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code\lion-2026oseal-webapp\00TempFiles\"/>
    </mc:Choice>
  </mc:AlternateContent>
  <xr:revisionPtr revIDLastSave="0" documentId="13_ncr:1_{611DB244-34A4-42F6-923B-1A04C92BFD58}" xr6:coauthVersionLast="47" xr6:coauthVersionMax="47" xr10:uidLastSave="{00000000-0000-0000-0000-000000000000}"/>
  <workbookProtection lockStructure="1"/>
  <bookViews>
    <workbookView xWindow="-120" yWindow="-120" windowWidth="51840" windowHeight="21240" xr2:uid="{00000000-000D-0000-FFFF-FFFF00000000}"/>
  </bookViews>
  <sheets>
    <sheet name="Application" sheetId="1" r:id="rId1"/>
    <sheet name="Country Code" sheetId="2" state="hidden" r:id="rId2"/>
    <sheet name="select" sheetId="3" state="hidden" r:id="rId3"/>
  </sheets>
  <definedNames>
    <definedName name="d_Not_Applicable" hidden="1">select!$M$2:$M$2</definedName>
    <definedName name="d_Provisional" hidden="1">select!$N$2:$N$21</definedName>
    <definedName name="d_Undistricted" hidden="1">select!$O$2:$O$117</definedName>
    <definedName name="d_1_A" hidden="1">select!$P$2:$P$71</definedName>
    <definedName name="d_1_BK" hidden="1">select!$Q$2:$Q$60</definedName>
    <definedName name="d_1_CN" hidden="1">select!$R$2:$R$32</definedName>
    <definedName name="d_1_CS" hidden="1">select!$S$2:$S$24</definedName>
    <definedName name="d_1_D" hidden="1">select!$T$2:$T$49</definedName>
    <definedName name="d_1_F" hidden="1">select!$U$2:$U$30</definedName>
    <definedName name="d_1_G" hidden="1">select!$V$2:$V$33</definedName>
    <definedName name="d_1_H" hidden="1">select!$W$2:$W$38</definedName>
    <definedName name="d_1_J" hidden="1">select!$X$2:$X$56</definedName>
    <definedName name="d_1_M" hidden="1">select!$Y$2:$Y$49</definedName>
    <definedName name="d_2_T1" hidden="1">select!$Z$2:$Z$36</definedName>
    <definedName name="d_2_T2" hidden="1">select!$AA$2:$AA$34</definedName>
    <definedName name="d_2_T3" hidden="1">select!$AB$2:$AB$35</definedName>
    <definedName name="d_2_E1" hidden="1">select!$AC$2:$AC$41</definedName>
    <definedName name="d_2_E2" hidden="1">select!$AD$2:$AD$53</definedName>
    <definedName name="d_2_X1" hidden="1">select!$AE$2:$AE$69</definedName>
    <definedName name="d_2_X2" hidden="1">select!$AF$2:$AF$34</definedName>
    <definedName name="d_2_X3" hidden="1">select!$AG$2:$AG$50</definedName>
    <definedName name="d_2_A1" hidden="1">select!$AH$2:$AH$39</definedName>
    <definedName name="d_2_A2" hidden="1">select!$AI$2:$AI$60</definedName>
    <definedName name="d_2_A3" hidden="1">select!$AJ$2:$AJ$48</definedName>
    <definedName name="d_2_S1" hidden="1">select!$AK$2:$AK$45</definedName>
    <definedName name="d_2_S2" hidden="1">select!$AL$2:$AL$53</definedName>
    <definedName name="d_2_S3" hidden="1">select!$AM$2:$AM$49</definedName>
    <definedName name="d_2_S4" hidden="1">select!$AN$2:$AN$66</definedName>
    <definedName name="d_2_S5" hidden="1">select!$AO$2:$AO$54</definedName>
    <definedName name="d_3_E" hidden="1">select!$AP$2:$AP$40</definedName>
    <definedName name="d_3_NW" hidden="1">select!$AQ$2:$AQ$41</definedName>
    <definedName name="d_3_SW" hidden="1">select!$AR$2:$AR$54</definedName>
    <definedName name="d_4_C1" hidden="1">select!$AS$2:$AS$36</definedName>
    <definedName name="d_4_C2" hidden="1">select!$AT$2:$AT$49</definedName>
    <definedName name="d_4_C3" hidden="1">select!$AU$2:$AU$39</definedName>
    <definedName name="d_4_C4" hidden="1">select!$AV$2:$AV$57</definedName>
    <definedName name="d_4_C5" hidden="1">select!$AW$2:$AW$49</definedName>
    <definedName name="d_4_C6" hidden="1">select!$AX$2:$AX$39</definedName>
    <definedName name="d_4_A1" hidden="1">select!$AY$2:$AY$49</definedName>
    <definedName name="d_4_A2" hidden="1">select!$AZ$2:$AZ$60</definedName>
    <definedName name="d_4_A3" hidden="1">select!$BA$2:$BA$31</definedName>
    <definedName name="d_4_L2" hidden="1">select!$BB$2:$BB$63</definedName>
    <definedName name="d_4_L3" hidden="1">select!$BC$2:$BC$55</definedName>
    <definedName name="d_4_L4" hidden="1">select!$BD$2:$BD$29</definedName>
    <definedName name="d_4_L5" hidden="1">select!$BE$2:$BE$43</definedName>
    <definedName name="d_4_L6" hidden="1">select!$BF$2:$BF$52</definedName>
    <definedName name="d_36_E" hidden="1">select!$BG$2:$BG$30</definedName>
    <definedName name="d_39_W" hidden="1">select!$BH$2:$BH$30</definedName>
    <definedName name="d_36_O" hidden="1">select!$BI$2:$BI$33</definedName>
    <definedName name="d_36_R" hidden="1">select!$BJ$2:$BJ$33</definedName>
    <definedName name="d_36_G" hidden="1">select!$BK$2:$BK$25</definedName>
    <definedName name="d_46" hidden="1">select!$BL$2:$BL$48</definedName>
    <definedName name="d_5M_1" hidden="1">select!$BM$2:$BM$52</definedName>
    <definedName name="d_5M_2" hidden="1">select!$BN$2:$BN$64</definedName>
    <definedName name="d_5M_3" hidden="1">select!$BO$2:$BO$36</definedName>
    <definedName name="d_5M_4" hidden="1">select!$BP$2:$BP$54</definedName>
    <definedName name="d_5M_5" hidden="1">select!$BQ$2:$BQ$38</definedName>
    <definedName name="d_5M_6" hidden="1">select!$BR$2:$BR$32</definedName>
    <definedName name="d_5M_7" hidden="1">select!$BS$2:$BS$52</definedName>
    <definedName name="d_5M_8" hidden="1">select!$BT$2:$BT$72</definedName>
    <definedName name="d_5M_9" hidden="1">select!$BU$2:$BU$64</definedName>
    <definedName name="d_5M_10" hidden="1">select!$BV$2:$BV$39</definedName>
    <definedName name="d_A_1" hidden="1">select!$BW$2:$BW$38</definedName>
    <definedName name="d_A_2" hidden="1">select!$BX$2:$BX$44</definedName>
    <definedName name="d_A_3" hidden="1">select!$BY$2:$BY$49</definedName>
    <definedName name="d_A_711" hidden="1">select!$BZ$2:$BZ$78</definedName>
    <definedName name="d_A_9" hidden="1">select!$CA$2:$CA$41</definedName>
    <definedName name="d_A_12" hidden="1">select!$CB$2:$CB$45</definedName>
    <definedName name="d_A_15" hidden="1">select!$CC$2:$CC$57</definedName>
    <definedName name="d_A_16" hidden="1">select!$CD$2:$CD$55</definedName>
    <definedName name="d_5M_11" hidden="1">select!$CE$2:$CE$63</definedName>
    <definedName name="d_5M_13" hidden="1">select!$CF$2:$CF$47</definedName>
    <definedName name="d_A_4" hidden="1">select!$CG$2:$CG$62</definedName>
    <definedName name="d_A_5" hidden="1">select!$CH$2:$CH$53</definedName>
    <definedName name="d_U_1" hidden="1">select!$CI$2:$CI$43</definedName>
    <definedName name="d_U_2" hidden="1">select!$CJ$2:$CJ$41</definedName>
    <definedName name="d_U_4" hidden="1">select!$CK$2:$CK$32</definedName>
    <definedName name="d_5_NE" hidden="1">select!$CL$2:$CL$53</definedName>
    <definedName name="d_5_NW" hidden="1">select!$CM$2:$CM$47</definedName>
    <definedName name="d_5_SKN" hidden="1">select!$CN$2:$CN$54</definedName>
    <definedName name="d_5_SKS" hidden="1">select!$CO$2:$CO$72</definedName>
    <definedName name="d_5_SE" hidden="1">select!$CP$2:$CP$41</definedName>
    <definedName name="d_5_SW" hidden="1">select!$CQ$2:$CQ$30</definedName>
    <definedName name="d_6_NE" hidden="1">select!$CR$2:$CR$37</definedName>
    <definedName name="d_6_C" hidden="1">select!$CS$2:$CS$26</definedName>
    <definedName name="d_6_SE" hidden="1">select!$CT$2:$CT$22</definedName>
    <definedName name="d_6_W" hidden="1">select!$CU$2:$CU$29</definedName>
    <definedName name="d_7_L" hidden="1">select!$CV$2:$CV$26</definedName>
    <definedName name="d_7_I" hidden="1">select!$CW$2:$CW$31</definedName>
    <definedName name="d_7_O" hidden="1">select!$CX$2:$CX$21</definedName>
    <definedName name="d_7_N" hidden="1">select!$CY$2:$CY$20</definedName>
    <definedName name="d_8_L" hidden="1">select!$CZ$2:$CZ$22</definedName>
    <definedName name="d_8_I" hidden="1">select!$DA$2:$DA$22</definedName>
    <definedName name="d_8_O" hidden="1">select!$DB$2:$DB$21</definedName>
    <definedName name="d_8_N" hidden="1">select!$DC$2:$DC$31</definedName>
    <definedName name="d_8_S" hidden="1">select!$DD$2:$DD$36</definedName>
    <definedName name="d_9_EC" hidden="1">select!$DE$2:$DE$43</definedName>
    <definedName name="d_9_MC" hidden="1">select!$DF$2:$DF$41</definedName>
    <definedName name="d_9_NC" hidden="1">select!$DG$2:$DG$36</definedName>
    <definedName name="d_9_NE" hidden="1">select!$DH$2:$DH$41</definedName>
    <definedName name="d_9_NW" hidden="1">select!$DI$2:$DI$31</definedName>
    <definedName name="d_9_SE" hidden="1">select!$DJ$2:$DJ$39</definedName>
    <definedName name="d_9_SW" hidden="1">select!$DK$2:$DK$46</definedName>
    <definedName name="d_10" hidden="1">select!$DL$2:$DL$48</definedName>
    <definedName name="d_11_A1" hidden="1">select!$DM$2:$DM$34</definedName>
    <definedName name="d_11_A2" hidden="1">select!$DN$2:$DN$32</definedName>
    <definedName name="d_11_B1" hidden="1">select!$DO$2:$DO$41</definedName>
    <definedName name="d_11_B2" hidden="1">select!$DP$2:$DP$32</definedName>
    <definedName name="d_11_C1" hidden="1">select!$DQ$2:$DQ$26</definedName>
    <definedName name="d_11_C2" hidden="1">select!$DR$2:$DR$32</definedName>
    <definedName name="d_11_D1" hidden="1">select!$DS$2:$DS$35</definedName>
    <definedName name="d_11_D2" hidden="1">select!$DT$2:$DT$46</definedName>
    <definedName name="d_11_E1" hidden="1">select!$DU$2:$DU$38</definedName>
    <definedName name="d_11_E2" hidden="1">select!$DV$2:$DV$27</definedName>
    <definedName name="d_12_L" hidden="1">select!$DW$2:$DW$31</definedName>
    <definedName name="d_12_I" hidden="1">select!$DX$2:$DX$36</definedName>
    <definedName name="d_12_O" hidden="1">select!$DY$2:$DY$31</definedName>
    <definedName name="d_12_N" hidden="1">select!$DZ$2:$DZ$38</definedName>
    <definedName name="d_12_S" hidden="1">select!$EA$2:$EA$37</definedName>
    <definedName name="d_13_OH1" hidden="1">select!$EB$2:$EB$50</definedName>
    <definedName name="d_13_OH2" hidden="1">select!$EC$2:$EC$54</definedName>
    <definedName name="d_13_OH3" hidden="1">select!$ED$2:$ED$50</definedName>
    <definedName name="d_13_OH4" hidden="1">select!$EE$2:$EE$51</definedName>
    <definedName name="d_13_OH5" hidden="1">select!$EF$2:$EF$50</definedName>
    <definedName name="d_13_OH6" hidden="1">select!$EG$2:$EG$53</definedName>
    <definedName name="d_13_OH7" hidden="1">select!$EH$2:$EH$50</definedName>
    <definedName name="d_14_A" hidden="1">select!$EI$2:$EI$52</definedName>
    <definedName name="d_14_B" hidden="1">select!$EJ$2:$EJ$31</definedName>
    <definedName name="d_14_C" hidden="1">select!$EK$2:$EK$45</definedName>
    <definedName name="d_14_D" hidden="1">select!$EL$2:$EL$42</definedName>
    <definedName name="d_14_E" hidden="1">select!$EM$2:$EM$29</definedName>
    <definedName name="d_14_F" hidden="1">select!$EN$2:$EN$36</definedName>
    <definedName name="d_14_G" hidden="1">select!$EO$2:$EO$56</definedName>
    <definedName name="d_14_H" hidden="1">select!$EP$2:$EP$27</definedName>
    <definedName name="d_14_J" hidden="1">select!$EQ$2:$EQ$27</definedName>
    <definedName name="d_14_K" hidden="1">select!$ER$2:$ER$29</definedName>
    <definedName name="d_14_L" hidden="1">select!$ES$2:$ES$39</definedName>
    <definedName name="d_14_M" hidden="1">select!$ET$2:$ET$41</definedName>
    <definedName name="d_14_N" hidden="1">select!$EU$2:$EU$38</definedName>
    <definedName name="d_14_P" hidden="1">select!$EV$2:$EV$35</definedName>
    <definedName name="d_14_T" hidden="1">select!$EW$2:$EW$38</definedName>
    <definedName name="d_14_U" hidden="1">select!$EX$2:$EX$27</definedName>
    <definedName name="d_14_W" hidden="1">select!$EY$2:$EY$26</definedName>
    <definedName name="d_15" hidden="1">select!$EZ$2:$EZ$41</definedName>
    <definedName name="d_16_N" hidden="1">select!$FA$2:$FA$50</definedName>
    <definedName name="d_16_J" hidden="1">select!$FB$2:$FB$55</definedName>
    <definedName name="d_16_L" hidden="1">select!$FC$2:$FC$51</definedName>
    <definedName name="d_17_K" hidden="1">select!$FD$2:$FD$65</definedName>
    <definedName name="d_17_A" hidden="1">select!$FE$2:$FE$71</definedName>
    <definedName name="d_17_N" hidden="1">select!$FF$2:$FF$69</definedName>
    <definedName name="d_18_L" hidden="1">select!$FG$2:$FG$45</definedName>
    <definedName name="d_18_I" hidden="1">select!$FH$2:$FH$47</definedName>
    <definedName name="d_18_O" hidden="1">select!$FI$2:$FI$41</definedName>
    <definedName name="d_18_N" hidden="1">select!$FJ$2:$FJ$49</definedName>
    <definedName name="d_19_I" hidden="1">select!$FK$2:$FK$60</definedName>
    <definedName name="d_19_L" hidden="1">select!$FL$2:$FL$95</definedName>
    <definedName name="d_19_O" hidden="1">select!$FM$2:$FM$64</definedName>
    <definedName name="d_19_N" hidden="1">select!$FN$2:$FN$77</definedName>
    <definedName name="d_C_1" hidden="1">select!$FO$2:$FO$88</definedName>
    <definedName name="d_19_S" hidden="1">select!$FP$2:$FP$61</definedName>
    <definedName name="d_39_E" hidden="1">select!$FQ$2:$FQ$23</definedName>
    <definedName name="d_20_N" hidden="1">select!$FR$2:$FR$46</definedName>
    <definedName name="d_20_E1" hidden="1">select!$FS$2:$FS$38</definedName>
    <definedName name="d_20_E2" hidden="1">select!$FT$2:$FT$36</definedName>
    <definedName name="d_20_W" hidden="1">select!$FU$2:$FU$49</definedName>
    <definedName name="d_20_Y" hidden="1">select!$FV$2:$FV$49</definedName>
    <definedName name="d_20_O" hidden="1">select!$FW$2:$FW$47</definedName>
    <definedName name="d_20_R1" hidden="1">select!$FX$2:$FX$28</definedName>
    <definedName name="d_20_R2" hidden="1">select!$FY$2:$FY$36</definedName>
    <definedName name="d_20_K1" hidden="1">select!$FZ$2:$FZ$67</definedName>
    <definedName name="d_20_S" hidden="1">select!$GA$2:$GA$39</definedName>
    <definedName name="d_20_K2" hidden="1">select!$GB$2:$GB$37</definedName>
    <definedName name="d_21_N" hidden="1">select!$GC$2:$GC$60</definedName>
    <definedName name="d_21_S" hidden="1">select!$GD$2:$GD$47</definedName>
    <definedName name="d_40_N" hidden="1">select!$GE$2:$GE$22</definedName>
    <definedName name="d_40_S" hidden="1">select!$GF$2:$GF$27</definedName>
    <definedName name="d_22_A" hidden="1">select!$GG$2:$GG$23</definedName>
    <definedName name="d_22_B" hidden="1">select!$GH$2:$GH$46</definedName>
    <definedName name="d_22_W" hidden="1">select!$GI$2:$GI$51</definedName>
    <definedName name="d_22_C" hidden="1">select!$GJ$2:$GJ$46</definedName>
    <definedName name="d_22_D" hidden="1">select!$GK$2:$GK$35</definedName>
    <definedName name="d_23_A" hidden="1">select!$GL$2:$GL$48</definedName>
    <definedName name="d_23_B" hidden="1">select!$GM$2:$GM$57</definedName>
    <definedName name="d_23_C" hidden="1">select!$GN$2:$GN$54</definedName>
    <definedName name="d_24_C" hidden="1">select!$GO$2:$GO$51</definedName>
    <definedName name="d_24_I" hidden="1">select!$GP$2:$GP$83</definedName>
    <definedName name="d_24_L" hidden="1">select!$GQ$2:$GQ$81</definedName>
    <definedName name="d_25_A" hidden="1">select!$GR$2:$GR$47</definedName>
    <definedName name="d_25_B" hidden="1">select!$GS$2:$GS$46</definedName>
    <definedName name="d_25_C" hidden="1">select!$GT$2:$GT$51</definedName>
    <definedName name="d_25_D" hidden="1">select!$GU$2:$GU$35</definedName>
    <definedName name="d_25_E" hidden="1">select!$GV$2:$GV$50</definedName>
    <definedName name="d_25_F" hidden="1">select!$GW$2:$GW$54</definedName>
    <definedName name="d_25_G" hidden="1">select!$GX$2:$GX$45</definedName>
    <definedName name="d_26_M1" hidden="1">select!$GY$2:$GY$35</definedName>
    <definedName name="d_26_M2" hidden="1">select!$GZ$2:$GZ$38</definedName>
    <definedName name="d_26_M3" hidden="1">select!$HA$2:$HA$51</definedName>
    <definedName name="d_26_M4" hidden="1">select!$HB$2:$HB$49</definedName>
    <definedName name="d_26_M5" hidden="1">select!$HC$2:$HC$40</definedName>
    <definedName name="d_26_M6" hidden="1">select!$HD$2:$HD$38</definedName>
    <definedName name="d_26_M7" hidden="1">select!$HE$2:$HE$33</definedName>
    <definedName name="d_27_A1" hidden="1">select!$HF$2:$HF$52</definedName>
    <definedName name="d_27_A2" hidden="1">select!$HG$2:$HG$40</definedName>
    <definedName name="d_27_B1" hidden="1">select!$HH$2:$HH$64</definedName>
    <definedName name="d_27_B2" hidden="1">select!$HI$2:$HI$68</definedName>
    <definedName name="d_27_C1" hidden="1">select!$HJ$2:$HJ$52</definedName>
    <definedName name="d_27_C2" hidden="1">select!$HK$2:$HK$41</definedName>
    <definedName name="d_27_D1" hidden="1">select!$HL$2:$HL$58</definedName>
    <definedName name="d_27_D2" hidden="1">select!$HM$2:$HM$48</definedName>
    <definedName name="d_27_E1" hidden="1">select!$HN$2:$HN$44</definedName>
    <definedName name="d_27_E2" hidden="1">select!$HO$2:$HO$45</definedName>
    <definedName name="d_28_U" hidden="1">select!$HP$2:$HP$26</definedName>
    <definedName name="d_28_T" hidden="1">select!$HQ$2:$HQ$26</definedName>
    <definedName name="d_29_L" hidden="1">select!$HR$2:$HR$47</definedName>
    <definedName name="d_29_C" hidden="1">select!$HS$2:$HS$49</definedName>
    <definedName name="d_29_I" hidden="1">select!$HT$2:$HT$56</definedName>
    <definedName name="d_30_M" hidden="1">select!$HU$2:$HU$45</definedName>
    <definedName name="d_30_S" hidden="1">select!$HV$2:$HV$38</definedName>
    <definedName name="d_31_L" hidden="1">select!$HW$2:$HW$47</definedName>
    <definedName name="d_31_I" hidden="1">select!$HX$2:$HX$46</definedName>
    <definedName name="d_31_O" hidden="1">select!$HY$2:$HY$53</definedName>
    <definedName name="d_31_N" hidden="1">select!$HZ$2:$HZ$54</definedName>
    <definedName name="d_31_S" hidden="1">select!$IA$2:$IA$46</definedName>
    <definedName name="d_32_C" hidden="1">select!$IB$2:$IB$59</definedName>
    <definedName name="d_32_S" hidden="1">select!$IC$2:$IC$59</definedName>
    <definedName name="d_33_Y" hidden="1">select!$ID$2:$ID$30</definedName>
    <definedName name="d_33_A" hidden="1">select!$IE$2:$IE$46</definedName>
    <definedName name="d_33_N" hidden="1">select!$IF$2:$IF$40</definedName>
    <definedName name="d_33_K" hidden="1">select!$IG$2:$IG$48</definedName>
    <definedName name="d_33_S" hidden="1">select!$IH$2:$IH$47</definedName>
    <definedName name="d_34_A" hidden="1">select!$II$2:$II$40</definedName>
    <definedName name="d_34_B" hidden="1">select!$IJ$2:$IJ$34</definedName>
    <definedName name="d_34_C" hidden="1">select!$IK$2:$IK$39</definedName>
    <definedName name="d_35_L" hidden="1">select!$IL$2:$IL$54</definedName>
    <definedName name="d_35_I" hidden="1">select!$IM$2:$IM$39</definedName>
    <definedName name="d_35_O" hidden="1">select!$IN$2:$IN$48</definedName>
    <definedName name="d_35_N" hidden="1">select!$IO$2:$IO$53</definedName>
    <definedName name="d_37" hidden="1">select!$IP$2:$IP$59</definedName>
    <definedName name="d_38_L" hidden="1">select!$IQ$2:$IQ$38</definedName>
    <definedName name="d_38_I" hidden="1">select!$IR$2:$IR$33</definedName>
    <definedName name="d_38_O" hidden="1">select!$IS$2:$IS$25</definedName>
    <definedName name="d_38_N" hidden="1">select!$IT$2:$IT$29</definedName>
    <definedName name="d_41" hidden="1">select!$IU$2:$IU$69</definedName>
    <definedName name="d_N_1" hidden="1">select!$IV$2:$IV$72</definedName>
    <definedName name="d_42" hidden="1">select!$IW$2:$IW$26</definedName>
    <definedName name="d_43_K" hidden="1">select!$IX$2:$IX$70</definedName>
    <definedName name="d_43_Y" hidden="1">select!$IY$2:$IY$73</definedName>
    <definedName name="d_44_N" hidden="1">select!$IZ$2:$IZ$41</definedName>
    <definedName name="d_44_H" hidden="1">select!$JA$2:$JA$40</definedName>
    <definedName name="d_45" hidden="1">select!$JB$2:$JB$31</definedName>
    <definedName name="d_49_A" hidden="1">select!$JC$2:$JC$33</definedName>
    <definedName name="d_49_B" hidden="1">select!$JD$2:$JD$27</definedName>
    <definedName name="d_50" hidden="1">select!$JE$2:$JE$54</definedName>
    <definedName name="d_51_O" hidden="1">select!$JF$2:$JF$49</definedName>
    <definedName name="d_51_C" hidden="1">select!$JG$2:$JG$29</definedName>
    <definedName name="d_51_E" hidden="1">select!$JH$2:$JH$27</definedName>
    <definedName name="d_60_B" hidden="1">select!$JI$2:$JI$59</definedName>
    <definedName name="d_60_A" hidden="1">select!$JJ$2:$JJ$56</definedName>
    <definedName name="d_63" hidden="1">select!$JK$2:$JK$38</definedName>
    <definedName name="d_P" hidden="1">select!$JL$2:$JL$14</definedName>
    <definedName name="d_U_3" hidden="1">select!$JM$2:$JM$36</definedName>
    <definedName name="d_N_2" hidden="1">select!$JN$2:$JN$69</definedName>
    <definedName name="d_N_3" hidden="1">select!$JO$2:$JO$49</definedName>
    <definedName name="d_N_4" hidden="1">select!$JP$2:$JP$50</definedName>
    <definedName name="d_C_2" hidden="1">select!$JQ$2:$JQ$84</definedName>
    <definedName name="d_B_1" hidden="1">select!$JR$2:$JR$57</definedName>
    <definedName name="d_B_2" hidden="1">select!$JS$2:$JS$62</definedName>
    <definedName name="d_B_3" hidden="1">select!$JT$2:$JT$76</definedName>
    <definedName name="d_B_4" hidden="1">select!$JU$2:$JU$52</definedName>
    <definedName name="d_B_5" hidden="1">select!$JV$2:$JV$48</definedName>
    <definedName name="d_B_6" hidden="1">select!$JW$2:$JW$51</definedName>
    <definedName name="d_B_7" hidden="1">select!$JX$2:$JX$55</definedName>
    <definedName name="d_B_8" hidden="1">select!$JY$2:$JY$34</definedName>
    <definedName name="d_B_9" hidden="1">select!$JZ$2:$JZ$29</definedName>
    <definedName name="d_D_1" hidden="1">select!$KA$2:$KA$94</definedName>
    <definedName name="d_D_2" hidden="1">select!$KB$2:$KB$27</definedName>
    <definedName name="d_D_3" hidden="1">select!$KC$2:$KC$51</definedName>
    <definedName name="d_D_4" hidden="1">select!$KD$2:$KD$73</definedName>
    <definedName name="d_D_5" hidden="1">select!$KE$2:$KE$18</definedName>
    <definedName name="d_D_6" hidden="1">select!$KF$2:$KF$78</definedName>
    <definedName name="d_E_1" hidden="1">select!$KG$2:$KG$85</definedName>
    <definedName name="d_E_2" hidden="1">select!$KH$2:$KH$108</definedName>
    <definedName name="d_E_3" hidden="1">select!$KI$2:$KI$70</definedName>
    <definedName name="d_E_4" hidden="1">select!$KJ$2:$KJ$118</definedName>
    <definedName name="d_F_1" hidden="1">select!$KK$2:$KK$72</definedName>
    <definedName name="d_F_2" hidden="1">select!$KL$2:$KL$50</definedName>
    <definedName name="d_F_3" hidden="1">select!$KM$2:$KM$40</definedName>
    <definedName name="d_F_4" hidden="1">select!$KN$2:$KN$47</definedName>
    <definedName name="d_G_1" hidden="1">select!$KO$2:$KO$65</definedName>
    <definedName name="d_G_2" hidden="1">select!$KP$2:$KP$53</definedName>
    <definedName name="d_H_1" hidden="1">select!$KQ$2:$KQ$126</definedName>
    <definedName name="d_H_2" hidden="1">select!$KR$2:$KR$67</definedName>
    <definedName name="d_H_3" hidden="1">select!$KS$2:$KS$97</definedName>
    <definedName name="d_H_4" hidden="1">select!$KT$2:$KT$78</definedName>
    <definedName name="d_J_1" hidden="1">select!$KU$2:$KU$54</definedName>
    <definedName name="d_J_2" hidden="1">select!$KV$2:$KV$31</definedName>
    <definedName name="d_J_3" hidden="1">select!$KW$2:$KW$52</definedName>
    <definedName name="d_LA_1" hidden="1">select!$KX$2:$KX$24</definedName>
    <definedName name="d_LA_2" hidden="1">select!$KY$2:$KY$35</definedName>
    <definedName name="d_LA_3" hidden="1">select!$KZ$2:$KZ$55</definedName>
    <definedName name="d_LA_4" hidden="1">select!$LA$2:$LA$40</definedName>
    <definedName name="d_LA_5" hidden="1">select!$LB$2:$LB$50</definedName>
    <definedName name="d_LA_6" hidden="1">select!$LC$2:$LC$53</definedName>
    <definedName name="d_LB_1" hidden="1">select!$LD$2:$LD$50</definedName>
    <definedName name="d_LB_2" hidden="1">select!$LE$2:$LE$42</definedName>
    <definedName name="d_LB_3" hidden="1">select!$LF$2:$LF$56</definedName>
    <definedName name="d_LB_4" hidden="1">select!$LG$2:$LG$56</definedName>
    <definedName name="d_LC_1" hidden="1">select!$LH$2:$LH$2</definedName>
    <definedName name="d_LC_2" hidden="1">select!$LI$2:$LI$54</definedName>
    <definedName name="d_LC_3" hidden="1">select!$LJ$2:$LJ$62</definedName>
    <definedName name="d_LC_4" hidden="1">select!$LK$2:$LK$46</definedName>
    <definedName name="d_LC_5" hidden="1">select!$LL$2:$LL$54</definedName>
    <definedName name="d_LC_6" hidden="1">select!$LM$2:$LM$60</definedName>
    <definedName name="d_LC_8" hidden="1">select!$LN$2:$LN$60</definedName>
    <definedName name="d_LC_11" hidden="1">select!$LO$2:$LO$41</definedName>
    <definedName name="d_LC_12" hidden="1">select!$LP$2:$LP$54</definedName>
    <definedName name="d_LD_1" hidden="1">select!$LQ$2:$LQ$52</definedName>
    <definedName name="d_LD_2" hidden="1">select!$LR$2:$LR$45</definedName>
    <definedName name="d_LD_3" hidden="1">select!$LS$2:$LS$43</definedName>
    <definedName name="d_LD_4" hidden="1">select!$LT$2:$LT$60</definedName>
    <definedName name="d_LD_5" hidden="1">select!$LU$2:$LU$48</definedName>
    <definedName name="d_LD_6" hidden="1">select!$LV$2:$LV$47</definedName>
    <definedName name="d_LD_7" hidden="1">select!$LW$2:$LW$76</definedName>
    <definedName name="d_LD_8" hidden="1">select!$LX$2:$LX$85</definedName>
    <definedName name="d_LD_9" hidden="1">select!$LY$2:$LY$43</definedName>
    <definedName name="d_M_1" hidden="1">select!$LZ$2:$LZ$72</definedName>
    <definedName name="d_M_2" hidden="1">select!$MA$2:$MA$45</definedName>
    <definedName name="d_O_1" hidden="1">select!$MB$2:$MB$38</definedName>
    <definedName name="d_O_2" hidden="1">select!$MC$2:$MC$63</definedName>
    <definedName name="d_O_3" hidden="1">select!$MD$2:$MD$43</definedName>
    <definedName name="d_O_4" hidden="1">select!$ME$2:$ME$44</definedName>
    <definedName name="d_O_5" hidden="1">select!$MF$2:$MF$47</definedName>
    <definedName name="d_R_1" hidden="1">select!$MG$2:$MG$65</definedName>
    <definedName name="d_R_2" hidden="1">select!$MH$2:$MH$56</definedName>
    <definedName name="d_R_3" hidden="1">select!$MI$2:$MI$65</definedName>
    <definedName name="d_S_1" hidden="1">select!$MJ$2:$MJ$21</definedName>
    <definedName name="d_S_2" hidden="1">select!$MK$2:$MK$68</definedName>
    <definedName name="d_T_1" hidden="1">select!$ML$2:$ML$33</definedName>
    <definedName name="d_T_2" hidden="1">select!$MM$2:$MM$39</definedName>
    <definedName name="d_T_3" hidden="1">select!$MN$2:$MN$40</definedName>
    <definedName name="d_T_4" hidden="1">select!$MO$2:$MO$61</definedName>
    <definedName name="d_101_M" hidden="1">select!$MP$2:$MP$60</definedName>
    <definedName name="d_101_N" hidden="1">select!$MQ$2:$MQ$38</definedName>
    <definedName name="d_101_O" hidden="1">select!$MR$2:$MR$55</definedName>
    <definedName name="d_101_S" hidden="1">select!$MS$2:$MS$84</definedName>
    <definedName name="d_101_V" hidden="1">select!$MT$2:$MT$71</definedName>
    <definedName name="d_102_W" hidden="1">select!$MU$2:$MU$108</definedName>
    <definedName name="d_102_C" hidden="1">select!$MV$2:$MV$73</definedName>
    <definedName name="d_102_E" hidden="1">select!$MW$2:$MW$96</definedName>
    <definedName name="d_103_N" hidden="1">select!$MX$2:$MX$104</definedName>
    <definedName name="d_103NIE" hidden="1">select!$MY$2:$MY$73</definedName>
    <definedName name="d_103_E" hidden="1">select!$MZ$2:$MZ$118</definedName>
    <definedName name="d_103_C" hidden="1">select!$NA$2:$NA$72</definedName>
    <definedName name="d_103CC" hidden="1">select!$NB$2:$NB$67</definedName>
    <definedName name="d_103CE" hidden="1">select!$NC$2:$NC$62</definedName>
    <definedName name="d_103CS" hidden="1">select!$ND$2:$ND$87</definedName>
    <definedName name="d_103CW" hidden="1">select!$NE$2:$NE$77</definedName>
    <definedName name="d_103SE" hidden="1">select!$NF$2:$NF$63</definedName>
    <definedName name="d_103_S" hidden="1">select!$NG$2:$NG$111</definedName>
    <definedName name="d_103SW" hidden="1">select!$NH$2:$NH$84</definedName>
    <definedName name="d_103_W" hidden="1">select!$NI$2:$NI$77</definedName>
    <definedName name="d_103IE" hidden="1">select!$NJ$2:$NJ$51</definedName>
    <definedName name="d_103IP" hidden="1">select!$NK$2:$NK$40</definedName>
    <definedName name="d_103IW" hidden="1">select!$NL$2:$NL$80</definedName>
    <definedName name="d_104_A" hidden="1">select!$NM$2:$NM$51</definedName>
    <definedName name="d_104_B" hidden="1">select!$NN$2:$NN$65</definedName>
    <definedName name="d_104_C" hidden="1">select!$NO$2:$NO$65</definedName>
    <definedName name="d_104_D" hidden="1">select!$NP$2:$NP$75</definedName>
    <definedName name="d_104_E" hidden="1">select!$NQ$2:$NQ$78</definedName>
    <definedName name="d_105_A" hidden="1">select!$NR$2:$NR$67</definedName>
    <definedName name="d_105CE" hidden="1">select!$NS$2:$NS$82</definedName>
    <definedName name="d_105SE" hidden="1">select!$NT$2:$NT$51</definedName>
    <definedName name="d_105SW" hidden="1">select!$NU$2:$NU$53</definedName>
    <definedName name="d_105CN" hidden="1">select!$NV$2:$NV$80</definedName>
    <definedName name="d_105CW" hidden="1">select!$NW$2:$NW$96</definedName>
    <definedName name="d_105_N" hidden="1">select!$NX$2:$NX$67</definedName>
    <definedName name="d_105SC" hidden="1">select!$NY$2:$NY$52</definedName>
    <definedName name="d_133" hidden="1">select!$NZ$2:$NZ$89</definedName>
    <definedName name="d_106_A" hidden="1">select!$OA$2:$OA$81</definedName>
    <definedName name="d_106_B" hidden="1">select!$OB$2:$OB$109</definedName>
    <definedName name="d_106_C" hidden="1">select!$OC$2:$OC$69</definedName>
    <definedName name="d_107_A" hidden="1">select!$OD$2:$OD$76</definedName>
    <definedName name="d_107_B" hidden="1">select!$OE$2:$OE$42</definedName>
    <definedName name="d_107_C" hidden="1">select!$OF$2:$OF$75</definedName>
    <definedName name="d_107_D" hidden="1">select!$OG$2:$OG$51</definedName>
    <definedName name="d_107_E" hidden="1">select!$OH$2:$OH$68</definedName>
    <definedName name="d_107_F" hidden="1">select!$OI$2:$OI$56</definedName>
    <definedName name="d_107_G" hidden="1">select!$OJ$2:$OJ$49</definedName>
    <definedName name="d_107_H" hidden="1">select!$OK$2:$OK$41</definedName>
    <definedName name="d_107_I" hidden="1">select!$OL$2:$OL$45</definedName>
    <definedName name="d_107_K" hidden="1">select!$OM$2:$OM$39</definedName>
    <definedName name="d_107_L" hidden="1">select!$ON$2:$ON$35</definedName>
    <definedName name="d_107_M" hidden="1">select!$OO$2:$OO$56</definedName>
    <definedName name="d_107_N" hidden="1">select!$OP$2:$OP$67</definedName>
    <definedName name="d_107_O" hidden="1">select!$OQ$2:$OQ$51</definedName>
    <definedName name="d_108IA1" hidden="1">select!$OR$2:$OR$74</definedName>
    <definedName name="d_108IA2" hidden="1">select!$OS$2:$OS$69</definedName>
    <definedName name="d_108IA3" hidden="1">select!$OT$2:$OT$65</definedName>
    <definedName name="d_108IB1" hidden="1">select!$OU$2:$OU$99</definedName>
    <definedName name="d_108IB2" hidden="1">select!$OV$2:$OV$60</definedName>
    <definedName name="d_108IB3" hidden="1">select!$OW$2:$OW$75</definedName>
    <definedName name="d_108IB4" hidden="1">select!$OX$2:$OX$50</definedName>
    <definedName name="d_108TA1" hidden="1">select!$OY$2:$OY$56</definedName>
    <definedName name="d_108TA2" hidden="1">select!$OZ$2:$OZ$53</definedName>
    <definedName name="d_108TA3" hidden="1">select!$PA$2:$PA$54</definedName>
    <definedName name="d_108TB" hidden="1">select!$PB$2:$PB$84</definedName>
    <definedName name="d_108_A" hidden="1">select!$PC$2:$PC$93</definedName>
    <definedName name="d_108AB" hidden="1">select!$PD$2:$PD$99</definedName>
    <definedName name="d_108_L" hidden="1">select!$PE$2:$PE$132</definedName>
    <definedName name="d_108_LA" hidden="1">select!$PF$2:$PF$93</definedName>
    <definedName name="d_108_YA" hidden="1">select!$PG$2:$PG$140</definedName>
    <definedName name="d_108_YB" hidden="1">select!$PH$2:$PH$122</definedName>
    <definedName name="d_109_A" hidden="1">select!$PI$2:$PI$47</definedName>
    <definedName name="d_109_B" hidden="1">select!$PJ$2:$PJ$30</definedName>
    <definedName name="d_110AN" hidden="1">select!$PK$2:$PK$59</definedName>
    <definedName name="d_110AZ" hidden="1">select!$PL$2:$PL$72</definedName>
    <definedName name="d_110BN" hidden="1">select!$PM$2:$PM$70</definedName>
    <definedName name="d_110BZ" hidden="1">select!$PN$2:$PN$72</definedName>
    <definedName name="d_110CO" hidden="1">select!$PO$2:$PO$80</definedName>
    <definedName name="d_110CW" hidden="1">select!$PP$2:$PP$70</definedName>
    <definedName name="d_111BN" hidden="1">select!$PQ$2:$PQ$67</definedName>
    <definedName name="d_111BO" hidden="1">select!$PR$2:$PR$44</definedName>
    <definedName name="d_111MN" hidden="1">select!$PS$2:$PS$136</definedName>
    <definedName name="d_111MS" hidden="1">select!$PT$2:$PT$116</definedName>
    <definedName name="d_111NB" hidden="1">select!$PU$2:$PU$61</definedName>
    <definedName name="d_111NW" hidden="1">select!$PV$2:$PV$78</definedName>
    <definedName name="d_111_N" hidden="1">select!$PW$2:$PW$109</definedName>
    <definedName name="d_111RN" hidden="1">select!$PX$2:$PX$73</definedName>
    <definedName name="d_111RS" hidden="1">select!$PY$2:$PY$85</definedName>
    <definedName name="d_111WL" hidden="1">select!$PZ$2:$PZ$107</definedName>
    <definedName name="d_111WR" hidden="1">select!$QA$2:$QA$90</definedName>
    <definedName name="d_111BS" hidden="1">select!$QB$2:$QB$109</definedName>
    <definedName name="d_111NH" hidden="1">select!$QC$2:$QC$94</definedName>
    <definedName name="d_111SW" hidden="1">select!$QD$2:$QD$45</definedName>
    <definedName name="d_111SM" hidden="1">select!$QE$2:$QE$97</definedName>
    <definedName name="d_111SN" hidden="1">select!$QF$2:$QF$63</definedName>
    <definedName name="d_111ON" hidden="1">select!$QG$2:$QG$82</definedName>
    <definedName name="d_111OS" hidden="1">select!$QH$2:$QH$74</definedName>
    <definedName name="d_111OM" hidden="1">select!$QI$2:$QI$70</definedName>
    <definedName name="d_112_A" hidden="1">select!$QJ$2:$QJ$56</definedName>
    <definedName name="d_112_B" hidden="1">select!$QK$2:$QK$65</definedName>
    <definedName name="d_112_C" hidden="1">select!$QL$2:$QL$52</definedName>
    <definedName name="d_112_D" hidden="1">select!$QM$2:$QM$94</definedName>
    <definedName name="d_113" hidden="1">select!$QN$2:$QN$26</definedName>
    <definedName name="d_114_W" hidden="1">select!$QO$2:$QO$89</definedName>
    <definedName name="d_114_O" hidden="1">select!$QP$2:$QP$72</definedName>
    <definedName name="d_114_M" hidden="1">select!$QQ$2:$QQ$94</definedName>
    <definedName name="d_115CN" hidden="1">select!$QR$2:$QR$34</definedName>
    <definedName name="d_115CS" hidden="1">select!$QS$2:$QS$51</definedName>
    <definedName name="d_116_A" hidden="1">select!$QT$2:$QT$26</definedName>
    <definedName name="d_116_B" hidden="1">select!$QU$2:$QU$36</definedName>
    <definedName name="d_117_A" hidden="1">select!$QV$2:$QV$41</definedName>
    <definedName name="d_117_B" hidden="1">select!$QW$2:$QW$48</definedName>
    <definedName name="d_Provisi" hidden="1">select!$QX$2:$QX$2</definedName>
    <definedName name="d_118_T" hidden="1">select!$QY$2:$QY$28</definedName>
    <definedName name="d_118_U" hidden="1">select!$QZ$2:$QZ$50</definedName>
    <definedName name="d_118_R" hidden="1">select!$RA$2:$RA$68</definedName>
    <definedName name="d_118_K" hidden="1">select!$RB$2:$RB$25</definedName>
    <definedName name="d_118_E" hidden="1">select!$RC$2:$RC$45</definedName>
    <definedName name="d_118_Y" hidden="1">select!$RD$2:$RD$55</definedName>
    <definedName name="d_119" hidden="1">select!$RE$2:$RE$39</definedName>
    <definedName name="d_120" hidden="1">select!$RF$2:$RF$60</definedName>
    <definedName name="d_121" hidden="1">select!$RG$2:$RG$47</definedName>
    <definedName name="d_122" hidden="1">select!$RH$2:$RH$38</definedName>
    <definedName name="d_123" hidden="1">select!$RI$2:$RI$19</definedName>
    <definedName name="d_124" hidden="1">select!$RJ$2:$RJ$85</definedName>
    <definedName name="d_126" hidden="1">select!$RK$2:$RK$57</definedName>
    <definedName name="d_128" hidden="1">select!$RL$2:$RL$28</definedName>
    <definedName name="d_129" hidden="1">select!$RM$2:$RM$61</definedName>
    <definedName name="d_130" hidden="1">select!$RN$2:$RN$39</definedName>
    <definedName name="d_131" hidden="1">select!$RO$2:$RO$37</definedName>
    <definedName name="d_132" hidden="1">select!$RP$2:$RP$28</definedName>
    <definedName name="d_134" hidden="1">select!$RQ$2:$RQ$31</definedName>
    <definedName name="d_201N1" hidden="1">select!$RR$2:$RR$62</definedName>
    <definedName name="d_201N2" hidden="1">select!$RS$2:$RS$63</definedName>
    <definedName name="d_201N3" hidden="1">select!$RT$2:$RT$55</definedName>
    <definedName name="d_201N4" hidden="1">select!$RU$2:$RU$44</definedName>
    <definedName name="d_201Q1" hidden="1">select!$RV$2:$RV$68</definedName>
    <definedName name="d_201Q3" hidden="1">select!$RW$2:$RW$66</definedName>
    <definedName name="d_201Q4" hidden="1">select!$RX$2:$RX$60</definedName>
    <definedName name="d_201C1" hidden="1">select!$RY$2:$RY$54</definedName>
    <definedName name="d_201C2" hidden="1">select!$RZ$2:$RZ$60</definedName>
    <definedName name="d_201T1" hidden="1">select!$SA$2:$SA$48</definedName>
    <definedName name="d_201V2" hidden="1">select!$SB$2:$SB$64</definedName>
    <definedName name="d_201V3" hidden="1">select!$SC$2:$SC$61</definedName>
    <definedName name="d_201V5" hidden="1">select!$SD$2:$SD$67</definedName>
    <definedName name="d_201V6" hidden="1">select!$SE$2:$SE$56</definedName>
    <definedName name="d_201V14" hidden="1">select!$SF$2:$SF$73</definedName>
    <definedName name="d_201WA" hidden="1">select!$SG$2:$SG$95</definedName>
    <definedName name="d_201N5" hidden="1">select!$SH$2:$SH$83</definedName>
    <definedName name="d_201Q2" hidden="1">select!$SI$2:$SI$64</definedName>
    <definedName name="d_202_D" hidden="1">select!$SJ$2:$SJ$34</definedName>
    <definedName name="d_202_E" hidden="1">select!$SK$2:$SK$41</definedName>
    <definedName name="d_202_F" hidden="1">select!$SL$2:$SL$40</definedName>
    <definedName name="d_202_J" hidden="1">select!$SM$2:$SM$34</definedName>
    <definedName name="d_202_L" hidden="1">select!$SN$2:$SN$53</definedName>
    <definedName name="d_202_M" hidden="1">select!$SO$2:$SO$36</definedName>
    <definedName name="d_202_K" hidden="1">select!$SP$2:$SP$56</definedName>
    <definedName name="d_204" hidden="1">select!$SQ$2:$SQ$39</definedName>
    <definedName name="d_300A_1" hidden="1">select!$SR$2:$SR$87</definedName>
    <definedName name="d_300A_2" hidden="1">select!$SS$2:$SS$115</definedName>
    <definedName name="d_300A_3" hidden="1">select!$ST$2:$ST$62</definedName>
    <definedName name="d_300A_5" hidden="1">select!$SU$2:$SU$84</definedName>
    <definedName name="d_300B_1" hidden="1">select!$SV$2:$SV$67</definedName>
    <definedName name="d_300B_2" hidden="1">select!$SW$2:$SW$67</definedName>
    <definedName name="d_300B_3" hidden="1">select!$SX$2:$SX$84</definedName>
    <definedName name="d_300B_5" hidden="1">select!$SY$2:$SY$52</definedName>
    <definedName name="d_300B_6" hidden="1">select!$SZ$2:$SZ$77</definedName>
    <definedName name="d_300C_1" hidden="1">select!$TA$2:$TA$47</definedName>
    <definedName name="d_300C_2" hidden="1">select!$TB$2:$TB$90</definedName>
    <definedName name="d_300C_3" hidden="1">select!$TC$2:$TC$39</definedName>
    <definedName name="d_300D_1" hidden="1">select!$TD$2:$TD$45</definedName>
    <definedName name="d_300D_2" hidden="1">select!$TE$2:$TE$44</definedName>
    <definedName name="d_300E_1" hidden="1">select!$TF$2:$TF$96</definedName>
    <definedName name="d_300E_2" hidden="1">select!$TG$2:$TG$58</definedName>
    <definedName name="d_300E_3" hidden="1">select!$TH$2:$TH$66</definedName>
    <definedName name="d_300E_5" hidden="1">select!$TI$2:$TI$55</definedName>
    <definedName name="d_301A2" hidden="1">select!$TJ$2:$TJ$101</definedName>
    <definedName name="d_301A3" hidden="1">select!$TK$2:$TK$33</definedName>
    <definedName name="d_301A4" hidden="1">select!$TL$2:$TL$32</definedName>
    <definedName name="d_301_B1" hidden="1">select!$TM$2:$TM$48</definedName>
    <definedName name="d_301_B2" hidden="1">select!$TN$2:$TN$44</definedName>
    <definedName name="d_301_C" hidden="1">select!$TO$2:$TO$55</definedName>
    <definedName name="d_301D1" hidden="1">select!$TP$2:$TP$61</definedName>
    <definedName name="d_301D2" hidden="1">select!$TQ$2:$TQ$98</definedName>
    <definedName name="d_301_E" hidden="1">select!$TR$2:$TR$57</definedName>
    <definedName name="d_303" hidden="1">select!$TS$2:$TS$126</definedName>
    <definedName name="d_305_N1" hidden="1">select!$TT$2:$TT$107</definedName>
    <definedName name="d_305_N2" hidden="1">select!$TU$2:$TU$119</definedName>
    <definedName name="d_305_S" hidden="1">select!$TV$2:$TV$89</definedName>
    <definedName name="d_306_A1" hidden="1">select!$TW$2:$TW$67</definedName>
    <definedName name="d_306_A2" hidden="1">select!$TX$2:$TX$115</definedName>
    <definedName name="d_306_B1" hidden="1">select!$TY$2:$TY$113</definedName>
    <definedName name="d_306_C1" hidden="1">select!$TZ$2:$TZ$142</definedName>
    <definedName name="d_306_C2" hidden="1">select!$UA$2:$UA$111</definedName>
    <definedName name="d_306_B2" hidden="1">select!$UB$2:$UB$154</definedName>
    <definedName name="d_307_A1" hidden="1">select!$UC$2:$UC$114</definedName>
    <definedName name="d_307_A2" hidden="1">select!$UD$2:$UD$132</definedName>
    <definedName name="d_307B1" hidden="1">select!$UE$2:$UE$97</definedName>
    <definedName name="d_307B2" hidden="1">select!$UF$2:$UF$133</definedName>
    <definedName name="d_308_A2" hidden="1">select!$UG$2:$UG$96</definedName>
    <definedName name="d_308_B1" hidden="1">select!$UH$2:$UH$73</definedName>
    <definedName name="d_308_B2" hidden="1">select!$UI$2:$UI$86</definedName>
    <definedName name="d_308_B3" hidden="1">select!$UJ$2:$UJ$68</definedName>
    <definedName name="d_308_B5" hidden="1">select!$UK$2:$UK$59</definedName>
    <definedName name="d_309" hidden="1">select!$UL$2:$UL$110</definedName>
    <definedName name="d_310_A1" hidden="1">select!$UM$2:$UM$48</definedName>
    <definedName name="d_310_A2" hidden="1">select!$UN$2:$UN$45</definedName>
    <definedName name="d_310_B" hidden="1">select!$UO$2:$UO$39</definedName>
    <definedName name="d_310_C" hidden="1">select!$UP$2:$UP$44</definedName>
    <definedName name="d_310_D" hidden="1">select!$UQ$2:$UQ$72</definedName>
    <definedName name="d_310_E" hidden="1">select!$UR$2:$UR$66</definedName>
    <definedName name="d_315A1" hidden="1">select!$US$2:$US$170</definedName>
    <definedName name="d_315A2" hidden="1">select!$UT$2:$UT$105</definedName>
    <definedName name="d_315A3" hidden="1">select!$UU$2:$UU$44</definedName>
    <definedName name="d_315B1" hidden="1">select!$UV$2:$UV$141</definedName>
    <definedName name="d_315B2" hidden="1">select!$UW$2:$UW$159</definedName>
    <definedName name="d_315B3" hidden="1">select!$UX$2:$UX$101</definedName>
    <definedName name="d_315B4" hidden="1">select!$UY$2:$UY$101</definedName>
    <definedName name="d_316_A" hidden="1">select!$UZ$2:$UZ$66</definedName>
    <definedName name="d_316_B" hidden="1">select!$VA$2:$VA$64</definedName>
    <definedName name="d_316_D" hidden="1">select!$VB$2:$VB$104</definedName>
    <definedName name="d_316_G" hidden="1">select!$VC$2:$VC$71</definedName>
    <definedName name="d_316_H" hidden="1">select!$VD$2:$VD$49</definedName>
    <definedName name="d_316_J" hidden="1">select!$VE$2:$VE$57</definedName>
    <definedName name="d_317_A" hidden="1">select!$VF$2:$VF$78</definedName>
    <definedName name="d_317_G" hidden="1">select!$VG$2:$VG$98</definedName>
    <definedName name="d_317_B" hidden="1">select!$VH$2:$VH$115</definedName>
    <definedName name="d_317_C" hidden="1">select!$VI$2:$VI$116</definedName>
    <definedName name="d_317_D" hidden="1">select!$VJ$2:$VJ$122</definedName>
    <definedName name="d_317_E" hidden="1">select!$VK$2:$VK$74</definedName>
    <definedName name="d_317_F" hidden="1">select!$VL$2:$VL$84</definedName>
    <definedName name="d_318_A" hidden="1">select!$VM$2:$VM$157</definedName>
    <definedName name="d_318_B" hidden="1">select!$VN$2:$VN$124</definedName>
    <definedName name="d_318_C" hidden="1">select!$VO$2:$VO$166</definedName>
    <definedName name="d_318_D" hidden="1">select!$VP$2:$VP$204</definedName>
    <definedName name="d_318_E" hidden="1">select!$VQ$2:$VQ$191</definedName>
    <definedName name="d_320_A" hidden="1">select!$VR$2:$VR$94</definedName>
    <definedName name="d_320_B" hidden="1">select!$VS$2:$VS$64</definedName>
    <definedName name="d_320_C" hidden="1">select!$VT$2:$VT$64</definedName>
    <definedName name="d_320_D" hidden="1">select!$VU$2:$VU$146</definedName>
    <definedName name="d_320_E" hidden="1">select!$VV$2:$VV$74</definedName>
    <definedName name="d_320_F" hidden="1">select!$VW$2:$VW$86</definedName>
    <definedName name="d_320_G" hidden="1">select!$VX$2:$VX$111</definedName>
    <definedName name="d_320_H" hidden="1">select!$VY$2:$VY$52</definedName>
    <definedName name="d_321A1" hidden="1">select!$VZ$2:$VZ$59</definedName>
    <definedName name="d_321A2" hidden="1">select!$WA$2:$WA$156</definedName>
    <definedName name="d_321A3" hidden="1">select!$WB$2:$WB$127</definedName>
    <definedName name="d_321B1" hidden="1">select!$WC$2:$WC$113</definedName>
    <definedName name="d_321B2" hidden="1">select!$WD$2:$WD$76</definedName>
    <definedName name="d_321C1" hidden="1">select!$WE$2:$WE$173</definedName>
    <definedName name="d_321C2" hidden="1">select!$WF$2:$WF$81</definedName>
    <definedName name="d_321_D" hidden="1">select!$WG$2:$WG$163</definedName>
    <definedName name="d_321_E" hidden="1">select!$WH$2:$WH$101</definedName>
    <definedName name="d_321_F" hidden="1">select!$WI$2:$WI$174</definedName>
    <definedName name="d_322_A" hidden="1">select!$WJ$2:$WJ$98</definedName>
    <definedName name="d_322_B1" hidden="1">select!$WK$2:$WK$90</definedName>
    <definedName name="d_322_B2" hidden="1">select!$WL$2:$WL$95</definedName>
    <definedName name="d_322C1" hidden="1">select!$WM$2:$WM$119</definedName>
    <definedName name="d_322C2" hidden="1">select!$WN$2:$WN$58</definedName>
    <definedName name="d_322C3" hidden="1">select!$WO$2:$WO$104</definedName>
    <definedName name="d_322C4" hidden="1">select!$WP$2:$WP$50</definedName>
    <definedName name="d_322C5" hidden="1">select!$WQ$2:$WQ$43</definedName>
    <definedName name="d_322_D" hidden="1">select!$WR$2:$WR$73</definedName>
    <definedName name="d_322_E" hidden="1">select!$WS$2:$WS$158</definedName>
    <definedName name="d_322_H" hidden="1">select!$WT$2:$WT$70</definedName>
    <definedName name="d_322_G" hidden="1">select!$WU$2:$WU$94</definedName>
    <definedName name="d_3231A1" hidden="1">select!$WV$2:$WV$44</definedName>
    <definedName name="d_3231A2" hidden="1">select!$WW$2:$WW$69</definedName>
    <definedName name="d_3231A3" hidden="1">select!$WX$2:$WX$125</definedName>
    <definedName name="d_3231A4" hidden="1">select!$WY$2:$WY$58</definedName>
    <definedName name="d_3232B1" hidden="1">select!$WZ$2:$WZ$41</definedName>
    <definedName name="d_3232B2" hidden="1">select!$XA$2:$XA$69</definedName>
    <definedName name="d_3232B3" hidden="1">select!$XB$2:$XB$54</definedName>
    <definedName name="d_3232B4" hidden="1">select!$XC$2:$XC$64</definedName>
    <definedName name="d_3232F1" hidden="1">select!$XD$2:$XD$123</definedName>
    <definedName name="d_3232F2" hidden="1">select!$XE$2:$XE$106</definedName>
    <definedName name="d_3232_J" hidden="1">select!$XF$2:$XF$73</definedName>
    <definedName name="d_3233_C" hidden="1">select!$XG$2:$XG$131</definedName>
    <definedName name="d_3233E1" hidden="1">select!$XH$2:$XH$226</definedName>
    <definedName name="d_3233E2" hidden="1">select!$XI$2:$XI$160</definedName>
    <definedName name="d_3233G1" hidden="1">select!$XJ$2:$XJ$210</definedName>
    <definedName name="d_3233G2" hidden="1">select!$XK$2:$XK$134</definedName>
    <definedName name="d_3234D1" hidden="1">select!$XL$2:$XL$83</definedName>
    <definedName name="d_3234D2" hidden="1">select!$XM$2:$XM$124</definedName>
    <definedName name="d_3234H1" hidden="1">select!$XN$2:$XN$117</definedName>
    <definedName name="d_3234H2" hidden="1">select!$XO$2:$XO$110</definedName>
    <definedName name="d_324_A" hidden="1">select!$XP$2:$XP$183</definedName>
    <definedName name="d_324_B" hidden="1">select!$XQ$2:$XQ$192</definedName>
    <definedName name="d_324_C" hidden="1">select!$XR$2:$XR$144</definedName>
    <definedName name="d_324_D" hidden="1">select!$XS$2:$XS$79</definedName>
    <definedName name="d_324_E" hidden="1">select!$XT$2:$XT$189</definedName>
    <definedName name="d_324_F" hidden="1">select!$XU$2:$XU$272</definedName>
    <definedName name="d_324_G" hidden="1">select!$XV$2:$XV$119</definedName>
    <definedName name="d_324_H" hidden="1">select!$XW$2:$XW$115</definedName>
    <definedName name="d_324_I" hidden="1">select!$XX$2:$XX$79</definedName>
    <definedName name="d_324_J" hidden="1">select!$XY$2:$XY$152</definedName>
    <definedName name="d_324_K" hidden="1">select!$XZ$2:$XZ$70</definedName>
    <definedName name="d_324_L" hidden="1">select!$YA$2:$YA$44</definedName>
    <definedName name="d_324_N" hidden="1">select!$YB$2:$YB$50</definedName>
    <definedName name="d_324_M" hidden="1">select!$YC$2:$YC$180</definedName>
    <definedName name="d_322_F" hidden="1">select!$YD$2:$YD$110</definedName>
    <definedName name="d_325_C" hidden="1">select!$YE$2:$YE$157</definedName>
    <definedName name="d_325_D" hidden="1">select!$YF$2:$YF$74</definedName>
    <definedName name="d_325_E" hidden="1">select!$YG$2:$YG$124</definedName>
    <definedName name="d_325_F" hidden="1">select!$YH$2:$YH$115</definedName>
    <definedName name="d_325_G" hidden="1">select!$YI$2:$YI$149</definedName>
    <definedName name="d_325_H" hidden="1">select!$YJ$2:$YJ$117</definedName>
    <definedName name="d_325_I" hidden="1">select!$YK$2:$YK$230</definedName>
    <definedName name="d_325_J" hidden="1">select!$YL$2:$YL$130</definedName>
    <definedName name="d_325_K" hidden="1">select!$YM$2:$YM$161</definedName>
    <definedName name="d_325_L" hidden="1">select!$YN$2:$YN$110</definedName>
    <definedName name="d_325_M" hidden="1">select!$YO$2:$YO$148</definedName>
    <definedName name="d_325_N" hidden="1">select!$YP$2:$YP$126</definedName>
    <definedName name="d_325_P" hidden="1">select!$YQ$2:$YQ$154</definedName>
    <definedName name="d_325_R" hidden="1">select!$YR$2:$YR$170</definedName>
    <definedName name="d_325_S" hidden="1">select!$YS$2:$YS$129</definedName>
    <definedName name="d_330_A" hidden="1">select!$YT$2:$YT$183</definedName>
    <definedName name="d_330_B" hidden="1">select!$YU$2:$YU$138</definedName>
    <definedName name="d_330_C" hidden="1">select!$YV$2:$YV$67</definedName>
    <definedName name="d_331_A" hidden="1">select!$YW$2:$YW$71</definedName>
    <definedName name="d_331_B" hidden="1">select!$YX$2:$YX$70</definedName>
    <definedName name="d_331_C" hidden="1">select!$YY$2:$YY$44</definedName>
    <definedName name="d_332_A" hidden="1">select!$YZ$2:$YZ$63</definedName>
    <definedName name="d_332_B" hidden="1">select!$ZA$2:$ZA$51</definedName>
    <definedName name="d_332_C" hidden="1">select!$ZB$2:$ZB$56</definedName>
    <definedName name="d_332_D" hidden="1">select!$ZC$2:$ZC$66</definedName>
    <definedName name="d_332_E" hidden="1">select!$ZD$2:$ZD$49</definedName>
    <definedName name="d_332_F" hidden="1">select!$ZE$2:$ZE$44</definedName>
    <definedName name="d_333_A" hidden="1">select!$ZF$2:$ZF$70</definedName>
    <definedName name="d_333_B" hidden="1">select!$ZG$2:$ZG$48</definedName>
    <definedName name="d_333_C" hidden="1">select!$ZH$2:$ZH$104</definedName>
    <definedName name="d_333_D" hidden="1">select!$ZI$2:$ZI$47</definedName>
    <definedName name="d_333_E" hidden="1">select!$ZJ$2:$ZJ$80</definedName>
    <definedName name="d_334_A" hidden="1">select!$ZK$2:$ZK$105</definedName>
    <definedName name="d_334_B" hidden="1">select!$ZL$2:$ZL$71</definedName>
    <definedName name="d_334_C" hidden="1">select!$ZM$2:$ZM$70</definedName>
    <definedName name="d_334_D" hidden="1">select!$ZN$2:$ZN$91</definedName>
    <definedName name="d_334_E" hidden="1">select!$ZO$2:$ZO$47</definedName>
    <definedName name="d_335_A" hidden="1">select!$ZP$2:$ZP$62</definedName>
    <definedName name="d_335_B" hidden="1">select!$ZQ$2:$ZQ$144</definedName>
    <definedName name="d_335_C" hidden="1">select!$ZR$2:$ZR$100</definedName>
    <definedName name="d_335_D" hidden="1">select!$ZS$2:$ZS$54</definedName>
    <definedName name="d_336_A" hidden="1">select!$ZT$2:$ZT$135</definedName>
    <definedName name="d_336_B" hidden="1">select!$ZU$2:$ZU$82</definedName>
    <definedName name="d_336_C" hidden="1">select!$ZV$2:$ZV$77</definedName>
    <definedName name="d_336_D" hidden="1">select!$ZW$2:$ZW$83</definedName>
    <definedName name="d_337_A" hidden="1">select!$ZX$2:$ZX$114</definedName>
    <definedName name="d_337_B" hidden="1">select!$ZY$2:$ZY$59</definedName>
    <definedName name="d_337_C" hidden="1">select!$ZZ$2:$ZZ$72</definedName>
    <definedName name="d_337_D" hidden="1">select!$AAA$2:$AAA$69</definedName>
    <definedName name="d_337_E" hidden="1">select!$AAB$2:$AAB$53</definedName>
    <definedName name="d_351" hidden="1">select!$AAC$2:$AAC$123</definedName>
    <definedName name="d_352" hidden="1">select!$AAD$2:$AAD$57</definedName>
    <definedName name="d_354_A" hidden="1">select!$AAE$2:$AAE$76</definedName>
    <definedName name="d_354_B" hidden="1">select!$AAF$2:$AAF$156</definedName>
    <definedName name="d_354_C" hidden="1">select!$AAG$2:$AAG$82</definedName>
    <definedName name="d_354_D" hidden="1">select!$AAH$2:$AAH$209</definedName>
    <definedName name="d_354_E" hidden="1">select!$AAI$2:$AAI$105</definedName>
    <definedName name="d_354_F" hidden="1">select!$AAJ$2:$AAJ$75</definedName>
    <definedName name="d_354_G" hidden="1">select!$AAK$2:$AAK$55</definedName>
    <definedName name="d_354_H" hidden="1">select!$AAL$2:$AAL$57</definedName>
    <definedName name="d_355_A" hidden="1">select!$AAM$2:$AAM$163</definedName>
    <definedName name="d_355_B1" hidden="1">select!$AAN$2:$AAN$86</definedName>
    <definedName name="d_355_B2" hidden="1">select!$AAO$2:$AAO$58</definedName>
    <definedName name="d_355_B3" hidden="1">select!$AAP$2:$AAP$70</definedName>
    <definedName name="d_355_C" hidden="1">select!$AAQ$2:$AAQ$105</definedName>
    <definedName name="d_355_D" hidden="1">select!$AAR$2:$AAR$85</definedName>
    <definedName name="d_355_E" hidden="1">select!$AAS$2:$AAS$57</definedName>
    <definedName name="d_356_A" hidden="1">select!$AAT$2:$AAT$116</definedName>
    <definedName name="d_356_B" hidden="1">select!$AAU$2:$AAU$77</definedName>
    <definedName name="d_356_C" hidden="1">select!$AAV$2:$AAV$107</definedName>
    <definedName name="d_356_D" hidden="1">select!$AAW$2:$AAW$104</definedName>
    <definedName name="d_356_E" hidden="1">select!$AAX$2:$AAX$106</definedName>
    <definedName name="d_356_F" hidden="1">select!$AAY$2:$AAY$91</definedName>
    <definedName name="d_380" hidden="1">select!$AAZ$2:$AAZ$147</definedName>
    <definedName name="d_381" hidden="1">select!$ABA$2:$ABA$280</definedName>
    <definedName name="d_382" hidden="1">select!$ABB$2:$ABB$98</definedName>
    <definedName name="d_383" hidden="1">select!$ABC$2:$ABC$82</definedName>
    <definedName name="d_385" hidden="1">select!$ABD$2:$ABD$85</definedName>
    <definedName name="d_386" hidden="1">select!$ABE$2:$ABE$148</definedName>
    <definedName name="d_387" hidden="1">select!$ABF$2:$ABF$78</definedName>
    <definedName name="d_388" hidden="1">select!$ABG$2:$ABG$57</definedName>
    <definedName name="d_389" hidden="1">select!$ABH$2:$ABH$124</definedName>
    <definedName name="d_390" hidden="1">select!$ABI$2:$ABI$64</definedName>
    <definedName name="d_391" hidden="1">select!$ABJ$2:$ABJ$37</definedName>
    <definedName name="d_392" hidden="1">select!$ABK$2:$ABK$43</definedName>
    <definedName name="d_393" hidden="1">select!$ABL$2:$ABL$57</definedName>
    <definedName name="d_394" hidden="1">select!$ABM$2:$ABM$32</definedName>
    <definedName name="d_403_A1" hidden="1">select!$ABN$2:$ABN$83</definedName>
    <definedName name="d_403_A2" hidden="1">select!$ABO$2:$ABO$123</definedName>
    <definedName name="d_403_A3" hidden="1">select!$ABP$2:$ABP$75</definedName>
    <definedName name="d_403_A4" hidden="1">select!$ABQ$2:$ABQ$71</definedName>
    <definedName name="d_403_B1" hidden="1">select!$ABR$2:$ABR$91</definedName>
    <definedName name="d_404_A2" hidden="1">select!$ABS$2:$ABS$76</definedName>
    <definedName name="d_404_A3" hidden="1">select!$ABT$2:$ABT$55</definedName>
    <definedName name="d_404_A4" hidden="1">select!$ABU$2:$ABU$72</definedName>
    <definedName name="d_404_B2" hidden="1">select!$ABV$2:$ABV$92</definedName>
    <definedName name="d_404_B3" hidden="1">select!$ABW$2:$ABW$69</definedName>
    <definedName name="d_404_B4" hidden="1">select!$ABX$2:$ABX$62</definedName>
    <definedName name="d_409" hidden="1">select!$ABY$2:$ABY$30</definedName>
    <definedName name="d_410_E" hidden="1">select!$ABZ$2:$ABZ$60</definedName>
    <definedName name="d_410_W" hidden="1">select!$ACA$2:$ACA$56</definedName>
    <definedName name="d_411_A" hidden="1">select!$ACB$2:$ACB$65</definedName>
    <definedName name="d_411_B" hidden="1">select!$ACC$2:$ACC$55</definedName>
    <definedName name="d_411_C" hidden="1">select!$ACD$2:$ACD$22</definedName>
    <definedName name="d_412_A" hidden="1">select!$ACE$2:$ACE$56</definedName>
    <definedName name="d_412_B" hidden="1">select!$ACF$2:$ACF$26</definedName>
    <definedName name="d_413" hidden="1">select!$ACG$2:$ACG$50</definedName>
    <definedName name="d_414" hidden="1">select!$ACH$2:$ACH$46</definedName>
    <definedName name="d_415" hidden="1">select!$ACI$2:$ACI$28</definedName>
    <definedName name="d_416" hidden="1">select!$ACJ$2:$ACJ$61</definedName>
    <definedName name="d_417" hidden="1">select!$ACK$2:$ACK$78</definedName>
    <definedName name="d_418" hidden="1">select!$ACL$2:$ACL$49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2" l="1"/>
  <c r="G250" i="2"/>
  <c r="H249" i="2"/>
  <c r="G249" i="2"/>
  <c r="H248" i="2"/>
  <c r="G248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9" i="2"/>
  <c r="G239" i="2"/>
  <c r="H238" i="2"/>
  <c r="G238" i="2"/>
  <c r="H237" i="2"/>
  <c r="G237" i="2"/>
  <c r="H236" i="2"/>
  <c r="G236" i="2"/>
  <c r="H235" i="2"/>
  <c r="G235" i="2"/>
  <c r="H234" i="2"/>
  <c r="G234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3" i="2"/>
  <c r="G223" i="2"/>
  <c r="H222" i="2"/>
  <c r="G222" i="2"/>
  <c r="H221" i="2"/>
  <c r="G221" i="2"/>
  <c r="H220" i="2"/>
  <c r="G220" i="2"/>
  <c r="H219" i="2"/>
  <c r="G219" i="2"/>
  <c r="H218" i="2"/>
  <c r="G218" i="2"/>
  <c r="H217" i="2"/>
  <c r="G217" i="2"/>
  <c r="H216" i="2"/>
  <c r="G216" i="2"/>
  <c r="H215" i="2"/>
  <c r="G215" i="2"/>
  <c r="H214" i="2"/>
  <c r="G214" i="2"/>
  <c r="H213" i="2"/>
  <c r="G213" i="2"/>
  <c r="H212" i="2"/>
  <c r="G212" i="2"/>
  <c r="H211" i="2"/>
  <c r="G211" i="2"/>
  <c r="H210" i="2"/>
  <c r="G210" i="2"/>
  <c r="H209" i="2"/>
  <c r="G209" i="2"/>
  <c r="H208" i="2"/>
  <c r="G208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3" i="2"/>
  <c r="G3" i="2"/>
  <c r="H2" i="2"/>
  <c r="G2" i="2"/>
  <c r="H1" i="2"/>
  <c r="G1" i="2"/>
</calcChain>
</file>

<file path=xl/sharedStrings.xml><?xml version="1.0" encoding="utf-8"?>
<sst xmlns="http://schemas.openxmlformats.org/spreadsheetml/2006/main" count="2651" uniqueCount="2062">
  <si>
    <t>en</t>
  </si>
  <si>
    <t>B623768D-46E5-4C3B-B4D6-CDC11963E5FD</t>
  </si>
  <si>
    <t>District</t>
  </si>
  <si>
    <t>Club Name</t>
  </si>
  <si>
    <t>Category</t>
  </si>
  <si>
    <t>Title</t>
  </si>
  <si>
    <t>First Name</t>
  </si>
  <si>
    <t>Last Name</t>
  </si>
  <si>
    <t>Name on Tag</t>
  </si>
  <si>
    <t>Country Code</t>
  </si>
  <si>
    <t>Phone Number</t>
  </si>
  <si>
    <t>Country</t>
  </si>
  <si>
    <t>Other Country</t>
  </si>
  <si>
    <t>Email</t>
  </si>
  <si>
    <t>Emergency Contact Name</t>
  </si>
  <si>
    <t>Emergency Contact Phone</t>
  </si>
  <si>
    <t>Language</t>
  </si>
  <si>
    <t>gender</t>
  </si>
  <si>
    <t>age</t>
  </si>
  <si>
    <t>Vegetarian</t>
  </si>
  <si>
    <t>Family or Friend</t>
  </si>
  <si>
    <t>Attend Banquet Dinner</t>
  </si>
  <si>
    <t>Banquet Dinner Pax</t>
  </si>
  <si>
    <t>Add-on Oseal Torch</t>
  </si>
  <si>
    <t>remarks</t>
  </si>
  <si>
    <t>Attend Welcoming Dinner</t>
  </si>
  <si>
    <t>Welcoming Dinner Pax</t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</si>
  <si>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Club District.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</si>
  <si>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"Club Name</t>
    </r>
    <r>
      <rPr>
        <sz val="11"/>
        <color rgb="FF000000"/>
        <rFont val="Calibri"/>
      </rPr>
      <t>".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</si>
  <si>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registration category.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</si>
  <si>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your title.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</si>
  <si>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First/Given name.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</si>
  <si>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Last/Family Name</t>
    </r>
    <r>
      <rPr>
        <sz val="11"/>
        <color rgb="FF000000"/>
        <rFont val="Calibri"/>
      </rPr>
      <t>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</si>
  <si>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Name to display at NameTag during Event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</si>
  <si>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Country Code.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</si>
  <si>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phone number.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</si>
  <si>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your country.
</t>
    </r>
    <r>
      <rPr>
        <sz val="9"/>
        <color rgb="FF000000"/>
        <rFont val="Calibri"/>
      </rPr>
      <t>*If none of the above apply to you, please select “Other” and fill in the “Other Country” field.</t>
    </r>
  </si>
  <si>
    <r>
      <rPr>
        <sz val="11"/>
        <color rgb="FFED7D31"/>
        <rFont val="Calibri"/>
      </rPr>
      <t xml:space="preserve">[Caution]
</t>
    </r>
    <r>
      <rPr>
        <sz val="11"/>
        <color rgb="FF000000"/>
        <rFont val="Calibri"/>
      </rPr>
      <t>If you selected “Other” for Country of Residence, please enter your country.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</si>
  <si>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Enter your E-mail address.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</si>
  <si>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Please enter your emergency contact (name).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</si>
  <si>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Please enter your emergency contact (phone number).</t>
    </r>
  </si>
  <si>
    <t>(Optional)
Select your preferred language</t>
  </si>
  <si>
    <t>(Optional)
Select your gender.</t>
  </si>
  <si>
    <t>(Optional)
Enter your age.</t>
  </si>
  <si>
    <r>
      <t xml:space="preserve">[Required]
</t>
    </r>
    <r>
      <rPr>
        <sz val="11"/>
        <color rgb="FF000000"/>
        <rFont val="Calibri"/>
      </rPr>
      <t>Please  choose yes if want vegetarian meal.</t>
    </r>
  </si>
  <si>
    <r>
      <t xml:space="preserve">[Required]
</t>
    </r>
    <r>
      <rPr>
        <sz val="11"/>
        <color rgb="FF000000"/>
        <rFont val="Calibri"/>
      </rPr>
      <t>Please  choose yes if create for family or friend</t>
    </r>
  </si>
  <si>
    <t>(Optional)
Please choose Yes if you wish to attend banquet dinner (RM500)</t>
  </si>
  <si>
    <t>(Optional)
Enter 1 or 2 for number of pax attending banquet dinner</t>
  </si>
  <si>
    <t>(Optional)
Please choose Yes if you wish to add-on Oseal Torch (RM 2000)</t>
  </si>
  <si>
    <t>(Optional)
Enter any special considerations.</t>
  </si>
  <si>
    <t>(Optional)
Please choose Yes if you wish to attend welcoming dinner (Only for MYS Delegates)</t>
  </si>
  <si>
    <t>(Optional)
Enter 1 or 2 for number of pax attending welcoming dinner (MYS only)</t>
  </si>
  <si>
    <t>Hongkong Lions Club</t>
  </si>
  <si>
    <t>Lion</t>
  </si>
  <si>
    <t>Past International President</t>
  </si>
  <si>
    <t>Nee</t>
  </si>
  <si>
    <t>Huang</t>
  </si>
  <si>
    <t>Huang Nee</t>
  </si>
  <si>
    <t>China:CN</t>
  </si>
  <si>
    <t>129-0012-6547</t>
  </si>
  <si>
    <t>South Korea</t>
  </si>
  <si>
    <t>huang.nee@lmail.com</t>
  </si>
  <si>
    <t>Zheng How</t>
  </si>
  <si>
    <t>12-1234-9081</t>
  </si>
  <si>
    <t>Chinese Simplified (简体中文)</t>
  </si>
  <si>
    <t>Male</t>
  </si>
  <si>
    <t>Yes</t>
  </si>
  <si>
    <t>No</t>
  </si>
  <si>
    <t>(Optional)
Select size: S, M, L, XL, 2XL (MYS delegates only)</t>
  </si>
  <si>
    <t>L</t>
  </si>
  <si>
    <t>T-Shirt Size</t>
  </si>
  <si>
    <t>IS</t>
  </si>
  <si>
    <t>ISL</t>
  </si>
  <si>
    <t>アイスランド</t>
  </si>
  <si>
    <t>Iceland</t>
  </si>
  <si>
    <t>IE</t>
  </si>
  <si>
    <t>IRL</t>
  </si>
  <si>
    <t>アイルランド</t>
  </si>
  <si>
    <t>Ireland</t>
  </si>
  <si>
    <t>AZ</t>
  </si>
  <si>
    <t>AZE</t>
  </si>
  <si>
    <t>アゼルバイジャン</t>
  </si>
  <si>
    <t>Azerbaijan</t>
  </si>
  <si>
    <t>AF</t>
  </si>
  <si>
    <t>AFG</t>
  </si>
  <si>
    <t>アフガニスタン</t>
  </si>
  <si>
    <t>Afghanistan</t>
  </si>
  <si>
    <t>US</t>
  </si>
  <si>
    <t>USA</t>
  </si>
  <si>
    <t>アメリカ合衆国</t>
  </si>
  <si>
    <t>United States of America</t>
  </si>
  <si>
    <t>AS</t>
  </si>
  <si>
    <t>ASM</t>
  </si>
  <si>
    <t>アメリカ領サモア</t>
  </si>
  <si>
    <t>American Samoa</t>
  </si>
  <si>
    <t>VI</t>
  </si>
  <si>
    <t>VIR</t>
  </si>
  <si>
    <t>アメリカ領バージン諸島</t>
  </si>
  <si>
    <t>Virgin Islands, U.S.</t>
  </si>
  <si>
    <t>AE</t>
  </si>
  <si>
    <t>ARE</t>
  </si>
  <si>
    <t>アラブ首長国連邦</t>
  </si>
  <si>
    <t>United Arab Emirates</t>
  </si>
  <si>
    <t>DZ</t>
  </si>
  <si>
    <t>DZA</t>
  </si>
  <si>
    <t>アルジェリア</t>
  </si>
  <si>
    <t>Algeria</t>
  </si>
  <si>
    <t>AR</t>
  </si>
  <si>
    <t>ARG</t>
  </si>
  <si>
    <t>アルゼンチン</t>
  </si>
  <si>
    <t>Argentina</t>
  </si>
  <si>
    <t>AW</t>
  </si>
  <si>
    <t>ABW</t>
  </si>
  <si>
    <t>アルバ</t>
  </si>
  <si>
    <t>Aruba</t>
  </si>
  <si>
    <t>AL</t>
  </si>
  <si>
    <t>ALB</t>
  </si>
  <si>
    <t>アルバニア</t>
  </si>
  <si>
    <t>Albania</t>
  </si>
  <si>
    <t>AM</t>
  </si>
  <si>
    <t>ARM</t>
  </si>
  <si>
    <t>アルメニア</t>
  </si>
  <si>
    <t>Armenia</t>
  </si>
  <si>
    <t>AI</t>
  </si>
  <si>
    <t>AIA</t>
  </si>
  <si>
    <t>アンギラ</t>
  </si>
  <si>
    <t>Anguilla</t>
  </si>
  <si>
    <t>AO</t>
  </si>
  <si>
    <t>AGO</t>
  </si>
  <si>
    <t>アンゴラ</t>
  </si>
  <si>
    <t>Angola</t>
  </si>
  <si>
    <t>AG</t>
  </si>
  <si>
    <t>ATG</t>
  </si>
  <si>
    <t>アンティグア・バーブーダ</t>
  </si>
  <si>
    <t>Antigua and Barbuda</t>
  </si>
  <si>
    <t>AD</t>
  </si>
  <si>
    <t>AND</t>
  </si>
  <si>
    <t>アンドラ</t>
  </si>
  <si>
    <t>Andorra</t>
  </si>
  <si>
    <t>YE</t>
  </si>
  <si>
    <t>YEM</t>
  </si>
  <si>
    <t>イエメン</t>
  </si>
  <si>
    <t>Yemen</t>
  </si>
  <si>
    <t>GB</t>
  </si>
  <si>
    <t>GBR</t>
  </si>
  <si>
    <t>イギリス</t>
  </si>
  <si>
    <t>United Kingdom</t>
  </si>
  <si>
    <t>IO</t>
  </si>
  <si>
    <t>IOT</t>
  </si>
  <si>
    <t>イギリス領インド洋地域</t>
  </si>
  <si>
    <t>British Indian Ocean Territory</t>
  </si>
  <si>
    <t>VG</t>
  </si>
  <si>
    <t>VGB</t>
  </si>
  <si>
    <t>イギリス領バージン諸島</t>
  </si>
  <si>
    <t>Virgin Islands, British</t>
  </si>
  <si>
    <t>IL</t>
  </si>
  <si>
    <t>ISR</t>
  </si>
  <si>
    <t>イスラエル</t>
  </si>
  <si>
    <t>Israel</t>
  </si>
  <si>
    <t>IT</t>
  </si>
  <si>
    <t>ITA</t>
  </si>
  <si>
    <t>イタリア</t>
  </si>
  <si>
    <t>Italy</t>
  </si>
  <si>
    <t>IQ</t>
  </si>
  <si>
    <t>IRQ</t>
  </si>
  <si>
    <t>イラク</t>
  </si>
  <si>
    <t>Iraq</t>
  </si>
  <si>
    <t>IR</t>
  </si>
  <si>
    <t>IRN</t>
  </si>
  <si>
    <t>イラン・イスラム共和国</t>
  </si>
  <si>
    <t>Iran, Islamic Republic of</t>
  </si>
  <si>
    <t>IN</t>
  </si>
  <si>
    <t>IND</t>
  </si>
  <si>
    <t>インド</t>
  </si>
  <si>
    <t>India</t>
  </si>
  <si>
    <t>ID</t>
  </si>
  <si>
    <t>IDN</t>
  </si>
  <si>
    <t>インドネシア</t>
  </si>
  <si>
    <t>Indonesia</t>
  </si>
  <si>
    <t>UG</t>
  </si>
  <si>
    <t>UGA</t>
  </si>
  <si>
    <t>ウガンダ</t>
  </si>
  <si>
    <t>Uganda</t>
  </si>
  <si>
    <t>UA</t>
  </si>
  <si>
    <t>UKR</t>
  </si>
  <si>
    <t>ウクライナ</t>
  </si>
  <si>
    <t>Ukraine</t>
  </si>
  <si>
    <t>UZ</t>
  </si>
  <si>
    <t>UZB</t>
  </si>
  <si>
    <t>ウズベキスタン</t>
  </si>
  <si>
    <t>Uzbekistan</t>
  </si>
  <si>
    <t>UY</t>
  </si>
  <si>
    <t>URY</t>
  </si>
  <si>
    <t>ウルグアイ</t>
  </si>
  <si>
    <t>Uruguay</t>
  </si>
  <si>
    <t>EC</t>
  </si>
  <si>
    <t>ECU</t>
  </si>
  <si>
    <t>エクアドル</t>
  </si>
  <si>
    <t>Ecuador</t>
  </si>
  <si>
    <t>EG</t>
  </si>
  <si>
    <t>EGY</t>
  </si>
  <si>
    <t>エジプト</t>
  </si>
  <si>
    <t>Egypt</t>
  </si>
  <si>
    <t>EE</t>
  </si>
  <si>
    <t>EST</t>
  </si>
  <si>
    <t>エストニア</t>
  </si>
  <si>
    <t>Estonia</t>
  </si>
  <si>
    <t>SZ</t>
  </si>
  <si>
    <t>SWZ</t>
  </si>
  <si>
    <t>エスワティニ</t>
  </si>
  <si>
    <t>Eswatini</t>
  </si>
  <si>
    <t>ET</t>
  </si>
  <si>
    <t>ETH</t>
  </si>
  <si>
    <t>エチオピア</t>
  </si>
  <si>
    <t>Ethiopia</t>
  </si>
  <si>
    <t>ER</t>
  </si>
  <si>
    <t>ERI</t>
  </si>
  <si>
    <t>エリトリア</t>
  </si>
  <si>
    <t>Eritrea</t>
  </si>
  <si>
    <t>SV</t>
  </si>
  <si>
    <t>SLV</t>
  </si>
  <si>
    <t>エルサルバドル</t>
  </si>
  <si>
    <t>El Salvador</t>
  </si>
  <si>
    <t>AU</t>
  </si>
  <si>
    <t>AUS</t>
  </si>
  <si>
    <t>オーストラリア</t>
  </si>
  <si>
    <t>Australia</t>
  </si>
  <si>
    <t>AT</t>
  </si>
  <si>
    <t>AUT</t>
  </si>
  <si>
    <t>オーストリア</t>
  </si>
  <si>
    <t>Austria</t>
  </si>
  <si>
    <t>AX</t>
  </si>
  <si>
    <t>ALA</t>
  </si>
  <si>
    <t>オーランド諸島</t>
  </si>
  <si>
    <t>Åland Islands</t>
  </si>
  <si>
    <t>OM</t>
  </si>
  <si>
    <t>OMN</t>
  </si>
  <si>
    <t>オマーン</t>
  </si>
  <si>
    <t>Oman</t>
  </si>
  <si>
    <t>NL</t>
  </si>
  <si>
    <t>NLD</t>
  </si>
  <si>
    <t>オランダ</t>
  </si>
  <si>
    <t>Netherlands</t>
  </si>
  <si>
    <t>GH</t>
  </si>
  <si>
    <t>GHA</t>
  </si>
  <si>
    <t>ガーナ</t>
  </si>
  <si>
    <t>Ghana</t>
  </si>
  <si>
    <t>GG</t>
  </si>
  <si>
    <t>GGY</t>
  </si>
  <si>
    <t>ガーンジー</t>
  </si>
  <si>
    <t>Guernsey</t>
  </si>
  <si>
    <t>GY</t>
  </si>
  <si>
    <t>GUY</t>
  </si>
  <si>
    <t>ガイアナ</t>
  </si>
  <si>
    <t>Guyana</t>
  </si>
  <si>
    <t>KZ</t>
  </si>
  <si>
    <t>KAZ</t>
  </si>
  <si>
    <t>カザフスタン</t>
  </si>
  <si>
    <t>Kazakhstan</t>
  </si>
  <si>
    <t>QA</t>
  </si>
  <si>
    <t>QAT</t>
  </si>
  <si>
    <t>カタール</t>
  </si>
  <si>
    <t>Qatar</t>
  </si>
  <si>
    <t>UM</t>
  </si>
  <si>
    <t>UMI</t>
  </si>
  <si>
    <t>合衆国領有小離島</t>
  </si>
  <si>
    <t>United States Minor Outlying Islands</t>
  </si>
  <si>
    <t>（ミッドウェー島・ジョンストン島・ウェーク諸島など）</t>
  </si>
  <si>
    <t>CA</t>
  </si>
  <si>
    <t>CAN</t>
  </si>
  <si>
    <t>カナダ</t>
  </si>
  <si>
    <t>Canada</t>
  </si>
  <si>
    <t>CV</t>
  </si>
  <si>
    <t>CPV</t>
  </si>
  <si>
    <t>カボベルデ</t>
  </si>
  <si>
    <t>Cape Verde</t>
  </si>
  <si>
    <t>GA</t>
  </si>
  <si>
    <t>GAB</t>
  </si>
  <si>
    <t>ガボン</t>
  </si>
  <si>
    <t>Gabon</t>
  </si>
  <si>
    <t>CM</t>
  </si>
  <si>
    <t>CMR</t>
  </si>
  <si>
    <t>カメルーン</t>
  </si>
  <si>
    <t>Cameroon</t>
  </si>
  <si>
    <t>GM</t>
  </si>
  <si>
    <t>GMB</t>
  </si>
  <si>
    <t>ガンビア</t>
  </si>
  <si>
    <t>Gambia</t>
  </si>
  <si>
    <t>KH</t>
  </si>
  <si>
    <t>KHM</t>
  </si>
  <si>
    <t>カンボジア</t>
  </si>
  <si>
    <t>Cambodia</t>
  </si>
  <si>
    <t>MK</t>
  </si>
  <si>
    <t>MKD</t>
  </si>
  <si>
    <t> 北マケドニア共和国</t>
  </si>
  <si>
    <t>North Macedonia, Republic of</t>
  </si>
  <si>
    <t>MP</t>
  </si>
  <si>
    <t>MNP</t>
  </si>
  <si>
    <t>北マリアナ諸島</t>
  </si>
  <si>
    <t>Northern Mariana Islands</t>
  </si>
  <si>
    <t>GN</t>
  </si>
  <si>
    <t>GIN</t>
  </si>
  <si>
    <t>ギニア</t>
  </si>
  <si>
    <t>Guinea</t>
  </si>
  <si>
    <t>GW</t>
  </si>
  <si>
    <t>GNB</t>
  </si>
  <si>
    <t>ギニアビサウ</t>
  </si>
  <si>
    <t>Guinea-Bissau</t>
  </si>
  <si>
    <t>CY</t>
  </si>
  <si>
    <t>CYP</t>
  </si>
  <si>
    <t>キプロス</t>
  </si>
  <si>
    <t>Cyprus</t>
  </si>
  <si>
    <t>CU</t>
  </si>
  <si>
    <t>CUB</t>
  </si>
  <si>
    <t>キューバ</t>
  </si>
  <si>
    <t>Cuba</t>
  </si>
  <si>
    <t>CW</t>
  </si>
  <si>
    <t>CUW</t>
  </si>
  <si>
    <t>キュラソー</t>
  </si>
  <si>
    <t>Curaçao</t>
  </si>
  <si>
    <t>GR</t>
  </si>
  <si>
    <t>GRC</t>
  </si>
  <si>
    <t>ギリシャ</t>
  </si>
  <si>
    <t>Greece</t>
  </si>
  <si>
    <t>KI</t>
  </si>
  <si>
    <t>KIR</t>
  </si>
  <si>
    <t>キリバス</t>
  </si>
  <si>
    <t>Kiribati</t>
  </si>
  <si>
    <t>KG</t>
  </si>
  <si>
    <t>KGZ</t>
  </si>
  <si>
    <t>キルギス</t>
  </si>
  <si>
    <t>Kyrgyzstan</t>
  </si>
  <si>
    <t>GT</t>
  </si>
  <si>
    <t>GTM</t>
  </si>
  <si>
    <t>グアテマラ</t>
  </si>
  <si>
    <t>Guatemala</t>
  </si>
  <si>
    <t>GP</t>
  </si>
  <si>
    <t>GLP</t>
  </si>
  <si>
    <t>グアドループ</t>
  </si>
  <si>
    <t>Guadeloupe</t>
  </si>
  <si>
    <t>GU</t>
  </si>
  <si>
    <t>GUM</t>
  </si>
  <si>
    <t>グアム</t>
  </si>
  <si>
    <t>Guam</t>
  </si>
  <si>
    <t>KW</t>
  </si>
  <si>
    <t>KWT</t>
  </si>
  <si>
    <t>クウェート</t>
  </si>
  <si>
    <t>Kuwait</t>
  </si>
  <si>
    <t>CK</t>
  </si>
  <si>
    <t>COK</t>
  </si>
  <si>
    <t>クック諸島</t>
  </si>
  <si>
    <t>Cook Islands</t>
  </si>
  <si>
    <t>GL</t>
  </si>
  <si>
    <t>GRL</t>
  </si>
  <si>
    <t>グリーンランド</t>
  </si>
  <si>
    <t>Greenland</t>
  </si>
  <si>
    <t>CX</t>
  </si>
  <si>
    <t>CXR</t>
  </si>
  <si>
    <t>クリスマス島</t>
  </si>
  <si>
    <t>Christmas Island</t>
  </si>
  <si>
    <t>GD</t>
  </si>
  <si>
    <t>GRD</t>
  </si>
  <si>
    <t>グレナダ</t>
  </si>
  <si>
    <t>Grenada</t>
  </si>
  <si>
    <t>HR</t>
  </si>
  <si>
    <t>HRV</t>
  </si>
  <si>
    <t>クロアチア</t>
  </si>
  <si>
    <t>Croatia</t>
  </si>
  <si>
    <t>KY</t>
  </si>
  <si>
    <t>CYM</t>
  </si>
  <si>
    <t>ケイマン諸島</t>
  </si>
  <si>
    <t>Cayman Islands</t>
  </si>
  <si>
    <t>KE</t>
  </si>
  <si>
    <t>KEN</t>
  </si>
  <si>
    <t>ケニア</t>
  </si>
  <si>
    <t>Kenya</t>
  </si>
  <si>
    <t>CI</t>
  </si>
  <si>
    <t>CIV</t>
  </si>
  <si>
    <t>コートジボワール</t>
  </si>
  <si>
    <t>Côte d'Ivoire</t>
  </si>
  <si>
    <t>CC</t>
  </si>
  <si>
    <t>CCK</t>
  </si>
  <si>
    <t>ココス（キーリング）諸島</t>
  </si>
  <si>
    <t>Cocos (Keeling) Islands</t>
  </si>
  <si>
    <t>CR</t>
  </si>
  <si>
    <t>CRI</t>
  </si>
  <si>
    <t>コスタリカ</t>
  </si>
  <si>
    <t>Costa Rica</t>
  </si>
  <si>
    <t>KM</t>
  </si>
  <si>
    <t>COM</t>
  </si>
  <si>
    <t>コモロ</t>
  </si>
  <si>
    <t>Comoros</t>
  </si>
  <si>
    <t>CO</t>
  </si>
  <si>
    <t>COL</t>
  </si>
  <si>
    <t>コロンビア</t>
  </si>
  <si>
    <t>Colombia</t>
  </si>
  <si>
    <t>CG</t>
  </si>
  <si>
    <t>COG</t>
  </si>
  <si>
    <t>コンゴ共和国</t>
  </si>
  <si>
    <t>Congo</t>
  </si>
  <si>
    <t>CD</t>
  </si>
  <si>
    <t>COD</t>
  </si>
  <si>
    <t>コンゴ民主共和国</t>
  </si>
  <si>
    <t>Congo, the Democratic Republic of the</t>
  </si>
  <si>
    <t>SA</t>
  </si>
  <si>
    <t>SAU</t>
  </si>
  <si>
    <t>サウジアラビア</t>
  </si>
  <si>
    <t>Saudi Arabia</t>
  </si>
  <si>
    <t>GS</t>
  </si>
  <si>
    <t>SGS</t>
  </si>
  <si>
    <t>サウスジョージア・サウスサンドウィッチ諸島</t>
  </si>
  <si>
    <t>South Georgia and the South Sandwich Islands</t>
  </si>
  <si>
    <t>WS</t>
  </si>
  <si>
    <t>WSM</t>
  </si>
  <si>
    <t>サモア</t>
  </si>
  <si>
    <t>Samoa</t>
  </si>
  <si>
    <t>ST</t>
  </si>
  <si>
    <t>STP</t>
  </si>
  <si>
    <t>サントメ・プリンシペ</t>
  </si>
  <si>
    <t>Sao Tome and Principe</t>
  </si>
  <si>
    <t>BL</t>
  </si>
  <si>
    <t>BLM</t>
  </si>
  <si>
    <t>サン・バルテルミー島</t>
  </si>
  <si>
    <t>Saint Barthélemy</t>
  </si>
  <si>
    <t>ZM</t>
  </si>
  <si>
    <t>ZMB</t>
  </si>
  <si>
    <t>ザンビア</t>
  </si>
  <si>
    <t>Zambia</t>
  </si>
  <si>
    <t>PM</t>
  </si>
  <si>
    <t>SPM</t>
  </si>
  <si>
    <t>サンピエール・ミクロン島</t>
  </si>
  <si>
    <t>Saint Pierre and Miquelon</t>
  </si>
  <si>
    <t>SM</t>
  </si>
  <si>
    <t>SMR</t>
  </si>
  <si>
    <t>サンマリノ</t>
  </si>
  <si>
    <t>San Marino</t>
  </si>
  <si>
    <t>MF</t>
  </si>
  <si>
    <t>MAF</t>
  </si>
  <si>
    <t>サン・マルタン島</t>
  </si>
  <si>
    <t>Saint Martin (French part)</t>
  </si>
  <si>
    <t>SL</t>
  </si>
  <si>
    <t>SLE</t>
  </si>
  <si>
    <t>シエラレオネ</t>
  </si>
  <si>
    <t>Sierra Leone</t>
  </si>
  <si>
    <t>DJ</t>
  </si>
  <si>
    <t>DJI</t>
  </si>
  <si>
    <t>ジブチ</t>
  </si>
  <si>
    <t>Djibouti</t>
  </si>
  <si>
    <t>GI</t>
  </si>
  <si>
    <t>GIB</t>
  </si>
  <si>
    <t>ジブラルタル</t>
  </si>
  <si>
    <t>Gibraltar</t>
  </si>
  <si>
    <t>JE</t>
  </si>
  <si>
    <t>JEY</t>
  </si>
  <si>
    <t>ジャージー</t>
  </si>
  <si>
    <t>Jersey</t>
  </si>
  <si>
    <t>JM</t>
  </si>
  <si>
    <t>JAM</t>
  </si>
  <si>
    <t>ジャマイカ</t>
  </si>
  <si>
    <t>Jamaica</t>
  </si>
  <si>
    <t>GE</t>
  </si>
  <si>
    <t>GEO</t>
  </si>
  <si>
    <t>ジョージア</t>
  </si>
  <si>
    <t>Georgia</t>
  </si>
  <si>
    <t>SY</t>
  </si>
  <si>
    <t>SYR</t>
  </si>
  <si>
    <t>シリア・アラブ共和国</t>
  </si>
  <si>
    <t>Syrian Arab Republic</t>
  </si>
  <si>
    <t>SG</t>
  </si>
  <si>
    <t>SGP</t>
  </si>
  <si>
    <t>シンガポール</t>
  </si>
  <si>
    <t>Singapore</t>
  </si>
  <si>
    <t>SX</t>
  </si>
  <si>
    <t>SXM</t>
  </si>
  <si>
    <t>シント・マールテン（オランダ領）</t>
  </si>
  <si>
    <t>Sint Maarten (Dutch part)</t>
  </si>
  <si>
    <t>1-721</t>
  </si>
  <si>
    <t>ZW</t>
  </si>
  <si>
    <t>ZWE</t>
  </si>
  <si>
    <t>ジンバブエ</t>
  </si>
  <si>
    <t>Zimbabwe</t>
  </si>
  <si>
    <t>CH</t>
  </si>
  <si>
    <t>CHE</t>
  </si>
  <si>
    <t>スイス</t>
  </si>
  <si>
    <t>Switzerland</t>
  </si>
  <si>
    <t>SE</t>
  </si>
  <si>
    <t>SWE</t>
  </si>
  <si>
    <t>スウェーデン</t>
  </si>
  <si>
    <t>Sweden</t>
  </si>
  <si>
    <t>SD</t>
  </si>
  <si>
    <t>SDN</t>
  </si>
  <si>
    <t>スーダン</t>
  </si>
  <si>
    <t>Sudan</t>
  </si>
  <si>
    <t>SJ</t>
  </si>
  <si>
    <t>SJM</t>
  </si>
  <si>
    <t>スバールバル諸島・ヤンマイエン島</t>
  </si>
  <si>
    <t>Svalbard and Jan Mayen</t>
  </si>
  <si>
    <t>ES</t>
  </si>
  <si>
    <t>ESP</t>
  </si>
  <si>
    <t>スペイン</t>
  </si>
  <si>
    <t>Spain</t>
  </si>
  <si>
    <t>SR</t>
  </si>
  <si>
    <t>SUR</t>
  </si>
  <si>
    <t>スリナム</t>
  </si>
  <si>
    <t>Suriname</t>
  </si>
  <si>
    <t>LK</t>
  </si>
  <si>
    <t>LKA</t>
  </si>
  <si>
    <t>スリランカ</t>
  </si>
  <si>
    <t>Sri Lanka</t>
  </si>
  <si>
    <t>SK</t>
  </si>
  <si>
    <t>SVK</t>
  </si>
  <si>
    <t>スロバキア</t>
  </si>
  <si>
    <t>Slovakia</t>
  </si>
  <si>
    <t>SI</t>
  </si>
  <si>
    <t>SVN</t>
  </si>
  <si>
    <t>スロベニア</t>
  </si>
  <si>
    <t>Slovenia</t>
  </si>
  <si>
    <t>SC</t>
  </si>
  <si>
    <t>SYC</t>
  </si>
  <si>
    <t>セーシェル</t>
  </si>
  <si>
    <t>Seychelles</t>
  </si>
  <si>
    <t>GQ</t>
  </si>
  <si>
    <t>GNQ</t>
  </si>
  <si>
    <t>赤道ギニア</t>
  </si>
  <si>
    <t>Equatorial Guinea</t>
  </si>
  <si>
    <t>SN</t>
  </si>
  <si>
    <t>SEN</t>
  </si>
  <si>
    <t>セネガル</t>
  </si>
  <si>
    <t>Senegal</t>
  </si>
  <si>
    <t>RS</t>
  </si>
  <si>
    <t>SRB</t>
  </si>
  <si>
    <t>セルビア</t>
  </si>
  <si>
    <t>Serbia</t>
  </si>
  <si>
    <t>KN</t>
  </si>
  <si>
    <t>KNA</t>
  </si>
  <si>
    <t>セントクリストファー・ネビス</t>
  </si>
  <si>
    <t>Saint Kitts and Nevis</t>
  </si>
  <si>
    <t>VC</t>
  </si>
  <si>
    <t>VCT</t>
  </si>
  <si>
    <t>セントビンセント・グレナディーン</t>
  </si>
  <si>
    <t>Saint Vincent and the Grenadines</t>
  </si>
  <si>
    <t>SH</t>
  </si>
  <si>
    <t>SHN</t>
  </si>
  <si>
    <t>セントヘレナ・アセンションおよびトリスタンダクーニャ</t>
  </si>
  <si>
    <t>Saint Helena, Ascension and Tristan da Cunha</t>
  </si>
  <si>
    <t>LC</t>
  </si>
  <si>
    <t>LCA</t>
  </si>
  <si>
    <t>セントルシア</t>
  </si>
  <si>
    <t>Saint Lucia</t>
  </si>
  <si>
    <t>SO</t>
  </si>
  <si>
    <t>SOM</t>
  </si>
  <si>
    <t>ソマリア</t>
  </si>
  <si>
    <t>Somalia</t>
  </si>
  <si>
    <t>SB</t>
  </si>
  <si>
    <t>SLB</t>
  </si>
  <si>
    <t>ソロモン諸島</t>
  </si>
  <si>
    <t>Solomon Islands</t>
  </si>
  <si>
    <t>TC</t>
  </si>
  <si>
    <t>TCA</t>
  </si>
  <si>
    <t>タークスカイコス諸島</t>
  </si>
  <si>
    <t>Turks and Caicos Islands</t>
  </si>
  <si>
    <t>TH</t>
  </si>
  <si>
    <t>THA</t>
  </si>
  <si>
    <t>タイ</t>
  </si>
  <si>
    <t>Thailand</t>
  </si>
  <si>
    <t>KR</t>
  </si>
  <si>
    <t>KOR</t>
  </si>
  <si>
    <t>大韓民国 (韓国)</t>
  </si>
  <si>
    <t>Korea, Republic of</t>
  </si>
  <si>
    <t>TW</t>
  </si>
  <si>
    <t>TWN</t>
  </si>
  <si>
    <t>台湾</t>
  </si>
  <si>
    <t>Taiwan, Province of China</t>
  </si>
  <si>
    <t>TJ</t>
  </si>
  <si>
    <t>TJK</t>
  </si>
  <si>
    <t>タジキスタン</t>
  </si>
  <si>
    <t>Tajikistan</t>
  </si>
  <si>
    <t>TZ</t>
  </si>
  <si>
    <t>TZA</t>
  </si>
  <si>
    <t>タンザニア</t>
  </si>
  <si>
    <t>Tanzania, United Republic of</t>
  </si>
  <si>
    <t>CZ</t>
  </si>
  <si>
    <t>CZE</t>
  </si>
  <si>
    <t>チェコ</t>
  </si>
  <si>
    <t>Czech Republic</t>
  </si>
  <si>
    <t>TD</t>
  </si>
  <si>
    <t>TCD</t>
  </si>
  <si>
    <t>チャド</t>
  </si>
  <si>
    <t>Chad</t>
  </si>
  <si>
    <t>CF</t>
  </si>
  <si>
    <t>CAF</t>
  </si>
  <si>
    <t>中央アフリカ</t>
  </si>
  <si>
    <t>Central African Republic</t>
  </si>
  <si>
    <t>CN</t>
  </si>
  <si>
    <t>CHN</t>
  </si>
  <si>
    <t>中華人民共和国 (中国)</t>
  </si>
  <si>
    <t>China</t>
  </si>
  <si>
    <t>TN</t>
  </si>
  <si>
    <t>TUN</t>
  </si>
  <si>
    <t>チュニジア</t>
  </si>
  <si>
    <t>Tunisia</t>
  </si>
  <si>
    <t>KP</t>
  </si>
  <si>
    <t>PRK</t>
  </si>
  <si>
    <t>朝鮮民主主義人民共和国 (北朝鮮)</t>
  </si>
  <si>
    <t>Korea, Democratic People's Republic of</t>
  </si>
  <si>
    <t>CL</t>
  </si>
  <si>
    <t>CHL</t>
  </si>
  <si>
    <t>チリ</t>
  </si>
  <si>
    <t>Chile</t>
  </si>
  <si>
    <t>TV</t>
  </si>
  <si>
    <t>TUV</t>
  </si>
  <si>
    <t>ツバル</t>
  </si>
  <si>
    <t>Tuvalu</t>
  </si>
  <si>
    <t>DK</t>
  </si>
  <si>
    <t>DNK</t>
  </si>
  <si>
    <t>デンマーク</t>
  </si>
  <si>
    <t>Denmark</t>
  </si>
  <si>
    <t>DE</t>
  </si>
  <si>
    <t>DEU</t>
  </si>
  <si>
    <t>ドイツ</t>
  </si>
  <si>
    <t>Germany</t>
  </si>
  <si>
    <t>TG</t>
  </si>
  <si>
    <t>TGO</t>
  </si>
  <si>
    <t>トーゴ</t>
  </si>
  <si>
    <t>Togo</t>
  </si>
  <si>
    <t>TK</t>
  </si>
  <si>
    <t>TKL</t>
  </si>
  <si>
    <t>トケラウ</t>
  </si>
  <si>
    <t>Tokelau</t>
  </si>
  <si>
    <t>DO</t>
  </si>
  <si>
    <t>DOM</t>
  </si>
  <si>
    <t>ドミニカ共和国</t>
  </si>
  <si>
    <t>Dominican Republic</t>
  </si>
  <si>
    <t>DM</t>
  </si>
  <si>
    <t>DMA</t>
  </si>
  <si>
    <t>ドミニカ</t>
  </si>
  <si>
    <t>Dominica</t>
  </si>
  <si>
    <t>TT</t>
  </si>
  <si>
    <t>TTO</t>
  </si>
  <si>
    <t>トリニダード・トバゴ</t>
  </si>
  <si>
    <t>Trinidad and Tobago</t>
  </si>
  <si>
    <t>TM</t>
  </si>
  <si>
    <t>TKM</t>
  </si>
  <si>
    <t>トルクメニスタン</t>
  </si>
  <si>
    <t>Turkmenistan</t>
  </si>
  <si>
    <t>TR</t>
  </si>
  <si>
    <t>TUR</t>
  </si>
  <si>
    <t>トルコ</t>
  </si>
  <si>
    <t>Turkey</t>
  </si>
  <si>
    <t>TO</t>
  </si>
  <si>
    <t>TON</t>
  </si>
  <si>
    <t>トンガ</t>
  </si>
  <si>
    <t>Tonga</t>
  </si>
  <si>
    <t>NG</t>
  </si>
  <si>
    <t>NGA</t>
  </si>
  <si>
    <t>ナイジェリア</t>
  </si>
  <si>
    <t>Nigeria</t>
  </si>
  <si>
    <t>NR</t>
  </si>
  <si>
    <t>NRU</t>
  </si>
  <si>
    <t>ナウル</t>
  </si>
  <si>
    <t>Nauru</t>
  </si>
  <si>
    <t>NA</t>
  </si>
  <si>
    <t>NAM</t>
  </si>
  <si>
    <t>ナミビア</t>
  </si>
  <si>
    <t>Namibia</t>
  </si>
  <si>
    <t>AQ</t>
  </si>
  <si>
    <t>ATA</t>
  </si>
  <si>
    <t>南極</t>
  </si>
  <si>
    <t>Antarctica</t>
  </si>
  <si>
    <t>NU</t>
  </si>
  <si>
    <t>NIU</t>
  </si>
  <si>
    <t>ニウエ</t>
  </si>
  <si>
    <t>Niue</t>
  </si>
  <si>
    <t>NI</t>
  </si>
  <si>
    <t>NIC</t>
  </si>
  <si>
    <t>ニカラグア</t>
  </si>
  <si>
    <t>Nicaragua</t>
  </si>
  <si>
    <t>NE</t>
  </si>
  <si>
    <t>NER</t>
  </si>
  <si>
    <t>ニジェール</t>
  </si>
  <si>
    <t>Niger</t>
  </si>
  <si>
    <t>JP</t>
  </si>
  <si>
    <t>JPN</t>
  </si>
  <si>
    <t>日本</t>
  </si>
  <si>
    <t>Japan</t>
  </si>
  <si>
    <t>EH</t>
  </si>
  <si>
    <t>ESH</t>
  </si>
  <si>
    <t>西サハラ</t>
  </si>
  <si>
    <t>Western Sahara</t>
  </si>
  <si>
    <t>NC</t>
  </si>
  <si>
    <t>NCL</t>
  </si>
  <si>
    <t>ニューカレドニア</t>
  </si>
  <si>
    <t>New Caledonia</t>
  </si>
  <si>
    <t>NZ</t>
  </si>
  <si>
    <t>NZL</t>
  </si>
  <si>
    <t>ニュージーランド</t>
  </si>
  <si>
    <t>New Zealand</t>
  </si>
  <si>
    <t>NP</t>
  </si>
  <si>
    <t>NPL</t>
  </si>
  <si>
    <t>ネパール</t>
  </si>
  <si>
    <t>Nepal</t>
  </si>
  <si>
    <t>NF</t>
  </si>
  <si>
    <t>NFK</t>
  </si>
  <si>
    <t>ノーフォーク島</t>
  </si>
  <si>
    <t>Norfolk Island</t>
  </si>
  <si>
    <t>NO</t>
  </si>
  <si>
    <t>NOR</t>
  </si>
  <si>
    <t>ノルウェー</t>
  </si>
  <si>
    <t>Norway</t>
  </si>
  <si>
    <t>HM</t>
  </si>
  <si>
    <t>HMD</t>
  </si>
  <si>
    <t>ハード島・マクドナルド諸島</t>
  </si>
  <si>
    <t>Heard Island and McDonald Islands</t>
  </si>
  <si>
    <t>BH</t>
  </si>
  <si>
    <t>BHR</t>
  </si>
  <si>
    <t>バーレーン</t>
  </si>
  <si>
    <t>Bahrain</t>
  </si>
  <si>
    <t>HT</t>
  </si>
  <si>
    <t>HTI</t>
  </si>
  <si>
    <t>ハイチ</t>
  </si>
  <si>
    <t>Haiti</t>
  </si>
  <si>
    <t>PK</t>
  </si>
  <si>
    <t>PAK</t>
  </si>
  <si>
    <t>パキスタン</t>
  </si>
  <si>
    <t>Pakistan</t>
  </si>
  <si>
    <t>VA</t>
  </si>
  <si>
    <t>VAT</t>
  </si>
  <si>
    <t>バチカン市国</t>
  </si>
  <si>
    <t>Holy See (Vatican City State)</t>
  </si>
  <si>
    <t>PA</t>
  </si>
  <si>
    <t>PAN</t>
  </si>
  <si>
    <t>パナマ</t>
  </si>
  <si>
    <t>Panama</t>
  </si>
  <si>
    <t>VU</t>
  </si>
  <si>
    <t>VUT</t>
  </si>
  <si>
    <t>バヌアツ</t>
  </si>
  <si>
    <t>Vanuatu</t>
  </si>
  <si>
    <t>BS</t>
  </si>
  <si>
    <t>BHS</t>
  </si>
  <si>
    <t>バハマ</t>
  </si>
  <si>
    <t>Bahamas</t>
  </si>
  <si>
    <t>PG</t>
  </si>
  <si>
    <t>PNG</t>
  </si>
  <si>
    <t>パプアニューギニア</t>
  </si>
  <si>
    <t>Papua New Guinea</t>
  </si>
  <si>
    <t>BM</t>
  </si>
  <si>
    <t>BMU</t>
  </si>
  <si>
    <t>バミューダ諸島</t>
  </si>
  <si>
    <t>Bermuda</t>
  </si>
  <si>
    <t>PW</t>
  </si>
  <si>
    <t>PLW</t>
  </si>
  <si>
    <t>パラオ</t>
  </si>
  <si>
    <t>Palau</t>
  </si>
  <si>
    <t>PY</t>
  </si>
  <si>
    <t>PRY</t>
  </si>
  <si>
    <t>パラグアイ</t>
  </si>
  <si>
    <t>Paraguay</t>
  </si>
  <si>
    <t>BB</t>
  </si>
  <si>
    <t>BRB</t>
  </si>
  <si>
    <t>バルバドス</t>
  </si>
  <si>
    <t>Barbados</t>
  </si>
  <si>
    <t>PS</t>
  </si>
  <si>
    <t>PSE</t>
  </si>
  <si>
    <t>パレスチナ</t>
  </si>
  <si>
    <t>Palestinian Territory, Occupied</t>
  </si>
  <si>
    <t>HU</t>
  </si>
  <si>
    <t>HUN</t>
  </si>
  <si>
    <t>ハンガリー</t>
  </si>
  <si>
    <t>Hungary</t>
  </si>
  <si>
    <t>BD</t>
  </si>
  <si>
    <t>BGD</t>
  </si>
  <si>
    <t>バングラデシュ</t>
  </si>
  <si>
    <t>Bangladesh</t>
  </si>
  <si>
    <t>TL</t>
  </si>
  <si>
    <t>TLS</t>
  </si>
  <si>
    <t>東ティモール</t>
  </si>
  <si>
    <t>Timor-Leste</t>
  </si>
  <si>
    <t>PN</t>
  </si>
  <si>
    <t>PCN</t>
  </si>
  <si>
    <t>ピトケアン</t>
  </si>
  <si>
    <t>Pitcairn</t>
  </si>
  <si>
    <t>FJ</t>
  </si>
  <si>
    <t>FJI</t>
  </si>
  <si>
    <t>フィジー</t>
  </si>
  <si>
    <t>Fiji</t>
  </si>
  <si>
    <t>PH</t>
  </si>
  <si>
    <t>PHL</t>
  </si>
  <si>
    <t>フィリピン</t>
  </si>
  <si>
    <t>Philippines</t>
  </si>
  <si>
    <t>FI</t>
  </si>
  <si>
    <t>FIN</t>
  </si>
  <si>
    <t>フィンランド</t>
  </si>
  <si>
    <t>Finland</t>
  </si>
  <si>
    <t>BT</t>
  </si>
  <si>
    <t>BTN</t>
  </si>
  <si>
    <t>ブータン</t>
  </si>
  <si>
    <t>Bhutan</t>
  </si>
  <si>
    <t>BV</t>
  </si>
  <si>
    <t>BVT</t>
  </si>
  <si>
    <t>ブーベ島</t>
  </si>
  <si>
    <t>Bouvet Island</t>
  </si>
  <si>
    <t>PR</t>
  </si>
  <si>
    <t>PRI</t>
  </si>
  <si>
    <t>プエルトリコ</t>
  </si>
  <si>
    <t>Puerto Rico</t>
  </si>
  <si>
    <t>FO</t>
  </si>
  <si>
    <t>FRO</t>
  </si>
  <si>
    <t>フェロー諸島</t>
  </si>
  <si>
    <t>Faroe Islands</t>
  </si>
  <si>
    <t>FK</t>
  </si>
  <si>
    <t>FLK</t>
  </si>
  <si>
    <t>フォークランド（マルビナス）諸島</t>
  </si>
  <si>
    <t>Falkland Islands (Malvinas)</t>
  </si>
  <si>
    <t>BR</t>
  </si>
  <si>
    <t>BRA</t>
  </si>
  <si>
    <t>ブラジル</t>
  </si>
  <si>
    <t>Brazil</t>
  </si>
  <si>
    <t>FR</t>
  </si>
  <si>
    <t>FRA</t>
  </si>
  <si>
    <t>フランス</t>
  </si>
  <si>
    <t>France</t>
  </si>
  <si>
    <t>GF</t>
  </si>
  <si>
    <t>GUF</t>
  </si>
  <si>
    <t>フランス領ギアナ</t>
  </si>
  <si>
    <t>French Guiana</t>
  </si>
  <si>
    <t>PF</t>
  </si>
  <si>
    <t>PYF</t>
  </si>
  <si>
    <t>フランス領ポリネシア</t>
  </si>
  <si>
    <t>French Polynesia</t>
  </si>
  <si>
    <t>TF</t>
  </si>
  <si>
    <t>ATF</t>
  </si>
  <si>
    <t>フランス領南方・南極地域</t>
  </si>
  <si>
    <t>French Southern Territories</t>
  </si>
  <si>
    <t>BG</t>
  </si>
  <si>
    <t>BGR</t>
  </si>
  <si>
    <t>ブルガリア</t>
  </si>
  <si>
    <t>Bulgaria</t>
  </si>
  <si>
    <t>BF</t>
  </si>
  <si>
    <t>BFA</t>
  </si>
  <si>
    <t>ブルキナファソ</t>
  </si>
  <si>
    <t>Burkina Faso</t>
  </si>
  <si>
    <t>BN</t>
  </si>
  <si>
    <t>BRN</t>
  </si>
  <si>
    <t>ブルネイ・ダルサラーム</t>
  </si>
  <si>
    <t>Brunei Darussalam</t>
  </si>
  <si>
    <t>BI</t>
  </si>
  <si>
    <t>BDI</t>
  </si>
  <si>
    <t>ブルンジ</t>
  </si>
  <si>
    <t>Burundi</t>
  </si>
  <si>
    <t>VN</t>
  </si>
  <si>
    <t>VNM</t>
  </si>
  <si>
    <t>ベトナム</t>
  </si>
  <si>
    <t>Viet Nam</t>
  </si>
  <si>
    <t>BJ</t>
  </si>
  <si>
    <t>BEN</t>
  </si>
  <si>
    <t>ベナン</t>
  </si>
  <si>
    <t>Benin</t>
  </si>
  <si>
    <t>VE</t>
  </si>
  <si>
    <t>VEN</t>
  </si>
  <si>
    <t>ベネズエラ・ボリバル共和国</t>
  </si>
  <si>
    <t>Venezuela</t>
  </si>
  <si>
    <t>BY</t>
  </si>
  <si>
    <t>BLR</t>
  </si>
  <si>
    <t>ベラルーシ</t>
  </si>
  <si>
    <t>Belarus</t>
  </si>
  <si>
    <t>BZ</t>
  </si>
  <si>
    <t>BLZ</t>
  </si>
  <si>
    <t>ベリーズ</t>
  </si>
  <si>
    <t>Belize</t>
  </si>
  <si>
    <t>PE</t>
  </si>
  <si>
    <t>PER</t>
  </si>
  <si>
    <t>ペルー</t>
  </si>
  <si>
    <t>Peru</t>
  </si>
  <si>
    <t>BE</t>
  </si>
  <si>
    <t>BEL</t>
  </si>
  <si>
    <t>ベルギー</t>
  </si>
  <si>
    <t>Belgium</t>
  </si>
  <si>
    <t>PL</t>
  </si>
  <si>
    <t>POL</t>
  </si>
  <si>
    <t>ポーランド</t>
  </si>
  <si>
    <t>Poland</t>
  </si>
  <si>
    <t>BA</t>
  </si>
  <si>
    <t>BIH</t>
  </si>
  <si>
    <t>ボスニア・ヘルツェゴビナ</t>
  </si>
  <si>
    <t>Bosnia and Herzegovina</t>
  </si>
  <si>
    <t>BW</t>
  </si>
  <si>
    <t>BWA</t>
  </si>
  <si>
    <t>ボツワナ</t>
  </si>
  <si>
    <t>Botswana</t>
  </si>
  <si>
    <t>BQ</t>
  </si>
  <si>
    <t>BES</t>
  </si>
  <si>
    <t>ボネール、シント・ユースタティウスおよびサバ</t>
  </si>
  <si>
    <t>Bonaire, Saint Eustatius and Saba</t>
  </si>
  <si>
    <t>BO</t>
  </si>
  <si>
    <t>BOL</t>
  </si>
  <si>
    <t>ボリビア多民族国</t>
  </si>
  <si>
    <t>Bolivia, Plurinational State of</t>
  </si>
  <si>
    <t>PT</t>
  </si>
  <si>
    <t>PRT</t>
  </si>
  <si>
    <t>ポルトガル</t>
  </si>
  <si>
    <t>Portugal</t>
  </si>
  <si>
    <t>HK</t>
  </si>
  <si>
    <t>HKG</t>
  </si>
  <si>
    <t>香港</t>
  </si>
  <si>
    <t>Hong Kong</t>
  </si>
  <si>
    <t>HN</t>
  </si>
  <si>
    <t>HND</t>
  </si>
  <si>
    <t>ホンジュラス</t>
  </si>
  <si>
    <t>Honduras</t>
  </si>
  <si>
    <t>MH</t>
  </si>
  <si>
    <t>MHL</t>
  </si>
  <si>
    <t>マーシャル諸島</t>
  </si>
  <si>
    <t>Marshall Islands</t>
  </si>
  <si>
    <t>MO</t>
  </si>
  <si>
    <t>MAC</t>
  </si>
  <si>
    <t>マカオ</t>
  </si>
  <si>
    <t>Macao</t>
  </si>
  <si>
    <t>MG</t>
  </si>
  <si>
    <t>MDG</t>
  </si>
  <si>
    <t>マダガスカル</t>
  </si>
  <si>
    <t>Madagascar</t>
  </si>
  <si>
    <t>YT</t>
  </si>
  <si>
    <t>MYT</t>
  </si>
  <si>
    <t>マヨット島</t>
  </si>
  <si>
    <t>Mayotte</t>
  </si>
  <si>
    <t>MW</t>
  </si>
  <si>
    <t>MWI</t>
  </si>
  <si>
    <t>マラウイ</t>
  </si>
  <si>
    <t>Malawi</t>
  </si>
  <si>
    <t>ML</t>
  </si>
  <si>
    <t>MLI</t>
  </si>
  <si>
    <t>マリ</t>
  </si>
  <si>
    <t>Mali</t>
  </si>
  <si>
    <t>MT</t>
  </si>
  <si>
    <t>MLT</t>
  </si>
  <si>
    <t>マルタ</t>
  </si>
  <si>
    <t>Malta</t>
  </si>
  <si>
    <t>MQ</t>
  </si>
  <si>
    <t>MTQ</t>
  </si>
  <si>
    <t>マルティニク</t>
  </si>
  <si>
    <t>Martinique</t>
  </si>
  <si>
    <t>MY</t>
  </si>
  <si>
    <t>MYS</t>
  </si>
  <si>
    <t>マレーシア</t>
  </si>
  <si>
    <t>Malaysia</t>
  </si>
  <si>
    <t>IM</t>
  </si>
  <si>
    <t>IMN</t>
  </si>
  <si>
    <t>マン島</t>
  </si>
  <si>
    <t>Isle of Man</t>
  </si>
  <si>
    <t>FM</t>
  </si>
  <si>
    <t>FSM</t>
  </si>
  <si>
    <t>ミクロネシア連邦</t>
  </si>
  <si>
    <t>Micronesia, Federated States of</t>
  </si>
  <si>
    <t>ZA</t>
  </si>
  <si>
    <t>ZAF</t>
  </si>
  <si>
    <t>南アフリカ共和国</t>
  </si>
  <si>
    <t>South Africa</t>
  </si>
  <si>
    <t>SS</t>
  </si>
  <si>
    <t>SSD</t>
  </si>
  <si>
    <t>南スーダン</t>
  </si>
  <si>
    <t>South Sudan</t>
  </si>
  <si>
    <t>MM</t>
  </si>
  <si>
    <t>MMR</t>
  </si>
  <si>
    <t>ミャンマー</t>
  </si>
  <si>
    <t>Myanmar</t>
  </si>
  <si>
    <t>MX</t>
  </si>
  <si>
    <t>MEX</t>
  </si>
  <si>
    <t>メキシコ</t>
  </si>
  <si>
    <t>Mexico</t>
  </si>
  <si>
    <t>MU</t>
  </si>
  <si>
    <t>MUS</t>
  </si>
  <si>
    <t>モーリシャス</t>
  </si>
  <si>
    <t>Mauritius</t>
  </si>
  <si>
    <t>MR</t>
  </si>
  <si>
    <t>MRT</t>
  </si>
  <si>
    <t>モーリタニア</t>
  </si>
  <si>
    <t>Mauritania</t>
  </si>
  <si>
    <t>MZ</t>
  </si>
  <si>
    <t>MOZ</t>
  </si>
  <si>
    <t>モザンビーク</t>
  </si>
  <si>
    <t>Mozambique</t>
  </si>
  <si>
    <t>MC</t>
  </si>
  <si>
    <t>MCO</t>
  </si>
  <si>
    <t>モナコ</t>
  </si>
  <si>
    <t>Monaco</t>
  </si>
  <si>
    <t>MV</t>
  </si>
  <si>
    <t>MDV</t>
  </si>
  <si>
    <t>モルディブ</t>
  </si>
  <si>
    <t>Maldives</t>
  </si>
  <si>
    <t>MD</t>
  </si>
  <si>
    <t>MDA</t>
  </si>
  <si>
    <t>モルドバ共和国</t>
  </si>
  <si>
    <t>Moldova, Republic of</t>
  </si>
  <si>
    <t>MA</t>
  </si>
  <si>
    <t>MAR</t>
  </si>
  <si>
    <t>モロッコ</t>
  </si>
  <si>
    <t>Morocco</t>
  </si>
  <si>
    <t>MN</t>
  </si>
  <si>
    <t>MNG</t>
  </si>
  <si>
    <t>モンゴル</t>
  </si>
  <si>
    <t>Mongolia</t>
  </si>
  <si>
    <t>ME</t>
  </si>
  <si>
    <t>MNE</t>
  </si>
  <si>
    <t>モンテネグロ</t>
  </si>
  <si>
    <t>Montenegro</t>
  </si>
  <si>
    <t>MS</t>
  </si>
  <si>
    <t>MSR</t>
  </si>
  <si>
    <t>モントセラト</t>
  </si>
  <si>
    <t>Montserrat</t>
  </si>
  <si>
    <t>JO</t>
  </si>
  <si>
    <t>JOR</t>
  </si>
  <si>
    <t>ヨルダン</t>
  </si>
  <si>
    <t>Jordan</t>
  </si>
  <si>
    <t>LA</t>
  </si>
  <si>
    <t>LAO</t>
  </si>
  <si>
    <t>ラオス人民民主共和国</t>
  </si>
  <si>
    <t>Lao People's Democratic Republic</t>
  </si>
  <si>
    <t>LV</t>
  </si>
  <si>
    <t>LVA</t>
  </si>
  <si>
    <t>ラトビア</t>
  </si>
  <si>
    <t>Latvia</t>
  </si>
  <si>
    <t>LT</t>
  </si>
  <si>
    <t>LTU</t>
  </si>
  <si>
    <t>リトアニア</t>
  </si>
  <si>
    <t>Lithuania</t>
  </si>
  <si>
    <t>LY</t>
  </si>
  <si>
    <t>LBY</t>
  </si>
  <si>
    <t>リビア</t>
  </si>
  <si>
    <t>Libyan Arab Jamahiriya</t>
  </si>
  <si>
    <t>LI</t>
  </si>
  <si>
    <t>LIE</t>
  </si>
  <si>
    <t>リヒテンシュタイン</t>
  </si>
  <si>
    <t>Liechtenstein</t>
  </si>
  <si>
    <t>LR</t>
  </si>
  <si>
    <t>LBR</t>
  </si>
  <si>
    <t>リベリア</t>
  </si>
  <si>
    <t>Liberia</t>
  </si>
  <si>
    <t>RO</t>
  </si>
  <si>
    <t>ROU</t>
  </si>
  <si>
    <t>ルーマニア</t>
  </si>
  <si>
    <t>Romania</t>
  </si>
  <si>
    <t>LU</t>
  </si>
  <si>
    <t>LUX</t>
  </si>
  <si>
    <t>ルクセンブルク</t>
  </si>
  <si>
    <t>Luxembourg</t>
  </si>
  <si>
    <t>RW</t>
  </si>
  <si>
    <t>RWA</t>
  </si>
  <si>
    <t>ルワンダ</t>
  </si>
  <si>
    <t>Rwanda</t>
  </si>
  <si>
    <t>LS</t>
  </si>
  <si>
    <t>LSO</t>
  </si>
  <si>
    <t>レソト</t>
  </si>
  <si>
    <t>Lesotho</t>
  </si>
  <si>
    <t>LB</t>
  </si>
  <si>
    <t>LBN</t>
  </si>
  <si>
    <t>レバノン</t>
  </si>
  <si>
    <t>Lebanon</t>
  </si>
  <si>
    <t>RE</t>
  </si>
  <si>
    <t>REU</t>
  </si>
  <si>
    <t>レユニオン</t>
  </si>
  <si>
    <t>Réunion</t>
  </si>
  <si>
    <t>RU</t>
  </si>
  <si>
    <t>RUS</t>
  </si>
  <si>
    <t>ロシア</t>
  </si>
  <si>
    <t>Russian Federation</t>
  </si>
  <si>
    <t>WF</t>
  </si>
  <si>
    <t>WLF</t>
  </si>
  <si>
    <t>ワリスフュチュナ</t>
  </si>
  <si>
    <t>Wallis and Futuna</t>
  </si>
  <si>
    <t>Categories</t>
  </si>
  <si>
    <t>参加区分</t>
  </si>
  <si>
    <t>Gender</t>
  </si>
  <si>
    <t>性別</t>
  </si>
  <si>
    <t>country</t>
  </si>
  <si>
    <t>district</t>
  </si>
  <si>
    <t>ライオン</t>
  </si>
  <si>
    <t>Prefer to not answer</t>
  </si>
  <si>
    <t>回答しない</t>
  </si>
  <si>
    <t>USA(ILLINOIS)</t>
  </si>
  <si>
    <t>1 A</t>
  </si>
  <si>
    <t>Leo</t>
  </si>
  <si>
    <t>レオ</t>
  </si>
  <si>
    <t>Woman</t>
  </si>
  <si>
    <t>女性</t>
  </si>
  <si>
    <t>1 BK</t>
  </si>
  <si>
    <t>Guest</t>
  </si>
  <si>
    <t>ゲスト</t>
  </si>
  <si>
    <t>Man</t>
  </si>
  <si>
    <t>男性</t>
  </si>
  <si>
    <t>1 CN</t>
  </si>
  <si>
    <t>Cisgender/Non-binary</t>
  </si>
  <si>
    <t>シスジェンダー/ノンバイナリー</t>
  </si>
  <si>
    <t>1 CS</t>
  </si>
  <si>
    <t>肩書</t>
  </si>
  <si>
    <t>1 D</t>
  </si>
  <si>
    <t>MEMBER</t>
  </si>
  <si>
    <t>Member</t>
  </si>
  <si>
    <t>メンバー</t>
  </si>
  <si>
    <t>1 F</t>
  </si>
  <si>
    <t>IP</t>
  </si>
  <si>
    <t>International President</t>
  </si>
  <si>
    <t>国際会長</t>
  </si>
  <si>
    <t>1 G</t>
  </si>
  <si>
    <t>IPIP</t>
  </si>
  <si>
    <t>Immediate Past International President</t>
  </si>
  <si>
    <t>前国際会長</t>
  </si>
  <si>
    <t>1 H</t>
  </si>
  <si>
    <t>VIP</t>
  </si>
  <si>
    <t>Vice International President</t>
  </si>
  <si>
    <t>国際副会長</t>
  </si>
  <si>
    <t>1 J</t>
  </si>
  <si>
    <t>PIP</t>
  </si>
  <si>
    <t>元国際会長</t>
  </si>
  <si>
    <t>1 M</t>
  </si>
  <si>
    <t>International Director</t>
  </si>
  <si>
    <t>国際理事</t>
  </si>
  <si>
    <t>USA(TEXAS)</t>
  </si>
  <si>
    <t>2 T1</t>
  </si>
  <si>
    <t>PID</t>
  </si>
  <si>
    <t>Past International Director</t>
  </si>
  <si>
    <t>元国際理事</t>
  </si>
  <si>
    <t>2 T2</t>
  </si>
  <si>
    <t>Board Appointee</t>
  </si>
  <si>
    <t>国際理事会アポインティ</t>
  </si>
  <si>
    <t>2 T3</t>
  </si>
  <si>
    <t>PBA</t>
  </si>
  <si>
    <t>Past Board Appointee</t>
  </si>
  <si>
    <t>元国際理事会アポインティ</t>
  </si>
  <si>
    <t>2 E1</t>
  </si>
  <si>
    <t>Council Chairperson</t>
  </si>
  <si>
    <t>協議会議長</t>
  </si>
  <si>
    <t>2 E2</t>
  </si>
  <si>
    <t>PCC</t>
  </si>
  <si>
    <t>Past Council Chairperson</t>
  </si>
  <si>
    <t>元協議会議長</t>
  </si>
  <si>
    <t>2 X1</t>
  </si>
  <si>
    <t>DG</t>
  </si>
  <si>
    <t>District Governor</t>
  </si>
  <si>
    <t>地区ガバナー</t>
  </si>
  <si>
    <t>2 X2</t>
  </si>
  <si>
    <t>IPDG</t>
  </si>
  <si>
    <t>Immediate Past District Governor</t>
  </si>
  <si>
    <t>前地区ガバナー</t>
  </si>
  <si>
    <t>2 X3</t>
  </si>
  <si>
    <t>PDG</t>
  </si>
  <si>
    <t>Past District Governor</t>
  </si>
  <si>
    <t>元地区ガバナー</t>
  </si>
  <si>
    <t>2 A1</t>
  </si>
  <si>
    <t>DGE</t>
  </si>
  <si>
    <t>District Governor-elect</t>
  </si>
  <si>
    <t>地区ガバナーエレクト</t>
  </si>
  <si>
    <t>2 A2</t>
  </si>
  <si>
    <t>FVDG</t>
  </si>
  <si>
    <t>First Vice District Governor</t>
  </si>
  <si>
    <t>第１副地区ガバナー</t>
  </si>
  <si>
    <t>2 A3</t>
  </si>
  <si>
    <t>SVDG</t>
  </si>
  <si>
    <t>Second Vice District Governor</t>
  </si>
  <si>
    <t>第２副地区ガバナー</t>
  </si>
  <si>
    <t>2 S1</t>
  </si>
  <si>
    <t>RC</t>
  </si>
  <si>
    <t>Region Chairperson</t>
  </si>
  <si>
    <t>リジョン・チェアパーソン</t>
  </si>
  <si>
    <t>2 S2</t>
  </si>
  <si>
    <t>ZC</t>
  </si>
  <si>
    <t>Zone Chairperson</t>
  </si>
  <si>
    <t>ゾーン・チェアパーソン</t>
  </si>
  <si>
    <t>2 S3</t>
  </si>
  <si>
    <t>CP</t>
  </si>
  <si>
    <t>Club President</t>
  </si>
  <si>
    <t>クラブ会長</t>
  </si>
  <si>
    <t>2 S4</t>
  </si>
  <si>
    <t>GUEST</t>
  </si>
  <si>
    <t>2 S5</t>
  </si>
  <si>
    <t>USA(OKLAHOMA)</t>
  </si>
  <si>
    <t>3 E</t>
  </si>
  <si>
    <t>3 NW</t>
  </si>
  <si>
    <t>3 SW</t>
  </si>
  <si>
    <t>USA(CALIFORNIA)</t>
  </si>
  <si>
    <t>4 C1</t>
  </si>
  <si>
    <t>4 C2</t>
  </si>
  <si>
    <t>4 C3</t>
  </si>
  <si>
    <t>4 C4</t>
  </si>
  <si>
    <t>4 C5</t>
  </si>
  <si>
    <t>4 C6</t>
  </si>
  <si>
    <t>4 A1</t>
  </si>
  <si>
    <t>4 A2</t>
  </si>
  <si>
    <t>4 A3</t>
  </si>
  <si>
    <t>4 L2</t>
  </si>
  <si>
    <t>4 L3</t>
  </si>
  <si>
    <t>4 L4</t>
  </si>
  <si>
    <t>4 L5</t>
  </si>
  <si>
    <t>4 L6</t>
  </si>
  <si>
    <t>USA(OREGON)</t>
  </si>
  <si>
    <t>36 E</t>
  </si>
  <si>
    <t>USA(NEVADA)</t>
  </si>
  <si>
    <t>46</t>
  </si>
  <si>
    <t>USA(MINNESOTA)</t>
  </si>
  <si>
    <t>5M 1</t>
  </si>
  <si>
    <t>5M 2</t>
  </si>
  <si>
    <t>5M 3</t>
  </si>
  <si>
    <t>5M 4</t>
  </si>
  <si>
    <t>5M 5</t>
  </si>
  <si>
    <t>5M 6</t>
  </si>
  <si>
    <t>5M 7</t>
  </si>
  <si>
    <t>5M 8</t>
  </si>
  <si>
    <t>5M 9</t>
  </si>
  <si>
    <t>ONTARIO</t>
  </si>
  <si>
    <t>5M 10</t>
  </si>
  <si>
    <t>MANITOBA</t>
  </si>
  <si>
    <t>5M 11</t>
  </si>
  <si>
    <t>A 1</t>
  </si>
  <si>
    <t>A 2</t>
  </si>
  <si>
    <t>A 3</t>
  </si>
  <si>
    <t>QUEBEC</t>
  </si>
  <si>
    <t>A 4</t>
  </si>
  <si>
    <t>A 5</t>
  </si>
  <si>
    <t>A 711</t>
  </si>
  <si>
    <t>A 9</t>
  </si>
  <si>
    <t>A 12</t>
  </si>
  <si>
    <t>A 15</t>
  </si>
  <si>
    <t>A 16</t>
  </si>
  <si>
    <t>5M 13</t>
  </si>
  <si>
    <t>USA(NORTH DAKOTA)</t>
  </si>
  <si>
    <t>5 NE</t>
  </si>
  <si>
    <t>5 NW</t>
  </si>
  <si>
    <t>SASKATCHEWAN</t>
  </si>
  <si>
    <t>5 SKN</t>
  </si>
  <si>
    <t>5 SKS</t>
  </si>
  <si>
    <t>USA(SOUTH DAKOTA)</t>
  </si>
  <si>
    <t>5 SE</t>
  </si>
  <si>
    <t>5 SW</t>
  </si>
  <si>
    <t>USA(COLORADO)</t>
  </si>
  <si>
    <t>6 NE</t>
  </si>
  <si>
    <t>6 C</t>
  </si>
  <si>
    <t>6 SE</t>
  </si>
  <si>
    <t>6 W</t>
  </si>
  <si>
    <t>USA(ARKANSAS)</t>
  </si>
  <si>
    <t>7 L</t>
  </si>
  <si>
    <t>7 I</t>
  </si>
  <si>
    <t>7 O</t>
  </si>
  <si>
    <t>7 N</t>
  </si>
  <si>
    <t>USA(LOUISIANA)</t>
  </si>
  <si>
    <t>8 L</t>
  </si>
  <si>
    <t>8 I</t>
  </si>
  <si>
    <t>8 O</t>
  </si>
  <si>
    <t>8 N</t>
  </si>
  <si>
    <t>8 S</t>
  </si>
  <si>
    <t>USA(IOWA)</t>
  </si>
  <si>
    <t>9 EC</t>
  </si>
  <si>
    <t>9 MC</t>
  </si>
  <si>
    <t>9 NC</t>
  </si>
  <si>
    <t>9 NE</t>
  </si>
  <si>
    <t>9 NW</t>
  </si>
  <si>
    <t>9 SE</t>
  </si>
  <si>
    <t>9 SW</t>
  </si>
  <si>
    <t>USA(MICHIGAN)</t>
  </si>
  <si>
    <t>10</t>
  </si>
  <si>
    <t>11 A1</t>
  </si>
  <si>
    <t>11 A2</t>
  </si>
  <si>
    <t>11 B1</t>
  </si>
  <si>
    <t>11 B2</t>
  </si>
  <si>
    <t>11 C1</t>
  </si>
  <si>
    <t>11 C2</t>
  </si>
  <si>
    <t>11 D1</t>
  </si>
  <si>
    <t>11 D2</t>
  </si>
  <si>
    <t>11 E1</t>
  </si>
  <si>
    <t>11 E2</t>
  </si>
  <si>
    <t>USA(TENNESSEE)</t>
  </si>
  <si>
    <t>12 L</t>
  </si>
  <si>
    <t>12 I</t>
  </si>
  <si>
    <t>12 O</t>
  </si>
  <si>
    <t>12 N</t>
  </si>
  <si>
    <t>12 S</t>
  </si>
  <si>
    <t>USA(OHIO)</t>
  </si>
  <si>
    <t>13 OH1</t>
  </si>
  <si>
    <t>13 OH2</t>
  </si>
  <si>
    <t>13 OH3</t>
  </si>
  <si>
    <t>13 OH4</t>
  </si>
  <si>
    <t>13 OH5</t>
  </si>
  <si>
    <t>13 OH6</t>
  </si>
  <si>
    <t>13 OH7</t>
  </si>
  <si>
    <t>USA(PENNSYLVANIA)</t>
  </si>
  <si>
    <t>14 A</t>
  </si>
  <si>
    <t>14 B</t>
  </si>
  <si>
    <t>14 C</t>
  </si>
  <si>
    <t>14 D</t>
  </si>
  <si>
    <t>14 E</t>
  </si>
  <si>
    <t>14 F</t>
  </si>
  <si>
    <t>14 G</t>
  </si>
  <si>
    <t>14 H</t>
  </si>
  <si>
    <t>14 J</t>
  </si>
  <si>
    <t>14 K</t>
  </si>
  <si>
    <t>14 L</t>
  </si>
  <si>
    <t>14 M</t>
  </si>
  <si>
    <t>14 N</t>
  </si>
  <si>
    <t>14 P</t>
  </si>
  <si>
    <t>14 T</t>
  </si>
  <si>
    <t>14 U</t>
  </si>
  <si>
    <t>14 W</t>
  </si>
  <si>
    <t>USA(WYOMING)</t>
  </si>
  <si>
    <t>15</t>
  </si>
  <si>
    <t>USA(NEW JERSEY)</t>
  </si>
  <si>
    <t>16 N</t>
  </si>
  <si>
    <t>16 J</t>
  </si>
  <si>
    <t>16 L</t>
  </si>
  <si>
    <t>USA(KANSAS)</t>
  </si>
  <si>
    <t>17 K</t>
  </si>
  <si>
    <t>17 A</t>
  </si>
  <si>
    <t>17 N</t>
  </si>
  <si>
    <t>USA(GEORGIA)</t>
  </si>
  <si>
    <t>18 L</t>
  </si>
  <si>
    <t>18 I</t>
  </si>
  <si>
    <t>18 O</t>
  </si>
  <si>
    <t>18 N</t>
  </si>
  <si>
    <t>USA(WASHINGTON)</t>
  </si>
  <si>
    <t>19 I</t>
  </si>
  <si>
    <t>19 L</t>
  </si>
  <si>
    <t>19 O</t>
  </si>
  <si>
    <t>NORTHWEST TERRITORIES</t>
  </si>
  <si>
    <t>C 1</t>
  </si>
  <si>
    <t>19 N</t>
  </si>
  <si>
    <t>USA(IDAHO)</t>
  </si>
  <si>
    <t>19 S</t>
  </si>
  <si>
    <t>39 W</t>
  </si>
  <si>
    <t>39 E</t>
  </si>
  <si>
    <t>USA(NEW YORK)</t>
  </si>
  <si>
    <t>20 N</t>
  </si>
  <si>
    <t>20 E1</t>
  </si>
  <si>
    <t>20 E2</t>
  </si>
  <si>
    <t>20 W</t>
  </si>
  <si>
    <t>20 Y</t>
  </si>
  <si>
    <t>20 O</t>
  </si>
  <si>
    <t>20 R1</t>
  </si>
  <si>
    <t>20 R2</t>
  </si>
  <si>
    <t>20 K1</t>
  </si>
  <si>
    <t>BERMUDA</t>
  </si>
  <si>
    <t>20 K2</t>
  </si>
  <si>
    <t>20 S</t>
  </si>
  <si>
    <t>USA(ARIZONA)</t>
  </si>
  <si>
    <t>21 N</t>
  </si>
  <si>
    <t>21 S</t>
  </si>
  <si>
    <t>USA(NEW MEXICO)</t>
  </si>
  <si>
    <t>40 N</t>
  </si>
  <si>
    <t>USA(MARYLAND)</t>
  </si>
  <si>
    <t>22 A</t>
  </si>
  <si>
    <t>22 B</t>
  </si>
  <si>
    <t>USA(DISTRICT OF COLUMBIA)</t>
  </si>
  <si>
    <t>22 C</t>
  </si>
  <si>
    <t>22 W</t>
  </si>
  <si>
    <t>USA(DELAWARE)</t>
  </si>
  <si>
    <t>22 D</t>
  </si>
  <si>
    <t>USA(CONNECTICUT)</t>
  </si>
  <si>
    <t>23 A</t>
  </si>
  <si>
    <t>23 B</t>
  </si>
  <si>
    <t>23 C</t>
  </si>
  <si>
    <t>USA(VIRGINIA)</t>
  </si>
  <si>
    <t>24 C</t>
  </si>
  <si>
    <t>24 I</t>
  </si>
  <si>
    <t>24 L</t>
  </si>
  <si>
    <t>USA(INDIANA)</t>
  </si>
  <si>
    <t>25 A</t>
  </si>
  <si>
    <t>25 B</t>
  </si>
  <si>
    <t>25 C</t>
  </si>
  <si>
    <t>25 D</t>
  </si>
  <si>
    <t>25 E</t>
  </si>
  <si>
    <t>25 F</t>
  </si>
  <si>
    <t>25 G</t>
  </si>
  <si>
    <t>USA(MISSOURI)</t>
  </si>
  <si>
    <t>26 M1</t>
  </si>
  <si>
    <t>26 M2</t>
  </si>
  <si>
    <t>26 M3</t>
  </si>
  <si>
    <t>26 M4</t>
  </si>
  <si>
    <t>26 M5</t>
  </si>
  <si>
    <t>26 M6</t>
  </si>
  <si>
    <t>26 M7</t>
  </si>
  <si>
    <t>USA(WISCONSIN)</t>
  </si>
  <si>
    <t>27 A1</t>
  </si>
  <si>
    <t>27 A2</t>
  </si>
  <si>
    <t>27 B1</t>
  </si>
  <si>
    <t>27 B2</t>
  </si>
  <si>
    <t>27 C1</t>
  </si>
  <si>
    <t>27 C2</t>
  </si>
  <si>
    <t>27 D1</t>
  </si>
  <si>
    <t>27 D2</t>
  </si>
  <si>
    <t>27 E1</t>
  </si>
  <si>
    <t>27 E2</t>
  </si>
  <si>
    <t>USA(UTAH)</t>
  </si>
  <si>
    <t>28 U</t>
  </si>
  <si>
    <t>28 T</t>
  </si>
  <si>
    <t>USA(WEST VIRGINIA)</t>
  </si>
  <si>
    <t>29 L</t>
  </si>
  <si>
    <t>29 C</t>
  </si>
  <si>
    <t>29 I</t>
  </si>
  <si>
    <t>USA(MISSISSIPPI)</t>
  </si>
  <si>
    <t>30 M</t>
  </si>
  <si>
    <t>30 S</t>
  </si>
  <si>
    <t>USA(NORTH CAROLINA)</t>
  </si>
  <si>
    <t>31 L</t>
  </si>
  <si>
    <t>31 I</t>
  </si>
  <si>
    <t>31 O</t>
  </si>
  <si>
    <t>31 N</t>
  </si>
  <si>
    <t>31 S</t>
  </si>
  <si>
    <t>USA(SOUTH CAROLINA)</t>
  </si>
  <si>
    <t>32 C</t>
  </si>
  <si>
    <t>32 S</t>
  </si>
  <si>
    <t>USA(MASSACHUSETTS)</t>
  </si>
  <si>
    <t>33 Y</t>
  </si>
  <si>
    <t>33 A</t>
  </si>
  <si>
    <t>33 N</t>
  </si>
  <si>
    <t>33 K</t>
  </si>
  <si>
    <t>33 S</t>
  </si>
  <si>
    <t>USA(ALABAMA)</t>
  </si>
  <si>
    <t>34 A</t>
  </si>
  <si>
    <t>34 B</t>
  </si>
  <si>
    <t>34 C</t>
  </si>
  <si>
    <t>USA(FLORIDA)</t>
  </si>
  <si>
    <t>35 L</t>
  </si>
  <si>
    <t>35 I</t>
  </si>
  <si>
    <t>35 O</t>
  </si>
  <si>
    <t>BAHAMAS</t>
  </si>
  <si>
    <t>35 N</t>
  </si>
  <si>
    <t>36 O</t>
  </si>
  <si>
    <t>36 R</t>
  </si>
  <si>
    <t>36 G</t>
  </si>
  <si>
    <t>USA(MONTANA)</t>
  </si>
  <si>
    <t>37</t>
  </si>
  <si>
    <t>USA(NEBRASKA)</t>
  </si>
  <si>
    <t>38 L</t>
  </si>
  <si>
    <t>38 I</t>
  </si>
  <si>
    <t>38 O</t>
  </si>
  <si>
    <t>38 N</t>
  </si>
  <si>
    <t>40 S</t>
  </si>
  <si>
    <t>USA(MAINE)</t>
  </si>
  <si>
    <t>41</t>
  </si>
  <si>
    <t>NEW BRUNSWICK</t>
  </si>
  <si>
    <t>N 1</t>
  </si>
  <si>
    <t>USA(RHODE ISLAND)</t>
  </si>
  <si>
    <t>42</t>
  </si>
  <si>
    <t>USA(KENTUCKY)</t>
  </si>
  <si>
    <t>43 K</t>
  </si>
  <si>
    <t>43 Y</t>
  </si>
  <si>
    <t>USA(NEW HAMPSHIRE)</t>
  </si>
  <si>
    <t>44 N</t>
  </si>
  <si>
    <t>44 H</t>
  </si>
  <si>
    <t>USA(VERMONT)</t>
  </si>
  <si>
    <t>45</t>
  </si>
  <si>
    <t>USA(ALASKA)</t>
  </si>
  <si>
    <t>49 A</t>
  </si>
  <si>
    <t>YUKON TERRITORY</t>
  </si>
  <si>
    <t>49 B</t>
  </si>
  <si>
    <t>USA(HAWAII)</t>
  </si>
  <si>
    <t>50</t>
  </si>
  <si>
    <t>PUERTO RICO</t>
  </si>
  <si>
    <t>51 O</t>
  </si>
  <si>
    <t>U S VIRGIN ISLANDS</t>
  </si>
  <si>
    <t>51 E</t>
  </si>
  <si>
    <t>51 C</t>
  </si>
  <si>
    <t>ST VINCENT</t>
  </si>
  <si>
    <t>60 B</t>
  </si>
  <si>
    <t>REP TRINIDAD-TOBAGO</t>
  </si>
  <si>
    <t>60 A</t>
  </si>
  <si>
    <t>FRENCH GUIANA</t>
  </si>
  <si>
    <t>63</t>
  </si>
  <si>
    <t>HAITI</t>
  </si>
  <si>
    <t>P</t>
  </si>
  <si>
    <t>U 1</t>
  </si>
  <si>
    <t>U 2</t>
  </si>
  <si>
    <t>ST PIERRE &amp; MIQ</t>
  </si>
  <si>
    <t>U 3</t>
  </si>
  <si>
    <t>U 4</t>
  </si>
  <si>
    <t>NOVA SCOTIA</t>
  </si>
  <si>
    <t>N 2</t>
  </si>
  <si>
    <t>NEWFOUNDLAND-LABRADOR</t>
  </si>
  <si>
    <t>N 3</t>
  </si>
  <si>
    <t>N 4</t>
  </si>
  <si>
    <t>ALBERTA</t>
  </si>
  <si>
    <t>C 2</t>
  </si>
  <si>
    <t>MEXICO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</si>
  <si>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</si>
  <si>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</si>
  <si>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</si>
  <si>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</si>
  <si>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</si>
  <si>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</si>
  <si>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</si>
  <si>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</si>
  <si>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</si>
  <si>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PANAMA</t>
  </si>
  <si>
    <t>D 1</t>
  </si>
  <si>
    <t>EL SALVADOR</t>
  </si>
  <si>
    <t>D 2</t>
  </si>
  <si>
    <t>GUATEMALA</t>
  </si>
  <si>
    <t>D 3</t>
  </si>
  <si>
    <t>COSTA RICA</t>
  </si>
  <si>
    <t>D 4</t>
  </si>
  <si>
    <t>NICARAGUA</t>
  </si>
  <si>
    <t>D 5</t>
  </si>
  <si>
    <t>HONDURAS</t>
  </si>
  <si>
    <t>D 6</t>
  </si>
  <si>
    <t>VENEZUELA</t>
  </si>
  <si>
    <t>E 1</t>
  </si>
  <si>
    <t>E 2</t>
  </si>
  <si>
    <t>E 3</t>
  </si>
  <si>
    <t>E 4</t>
  </si>
  <si>
    <t>COLOMBIA</t>
  </si>
  <si>
    <t>F 1</t>
  </si>
  <si>
    <t>F 2</t>
  </si>
  <si>
    <t>F 3</t>
  </si>
  <si>
    <t>F 4</t>
  </si>
  <si>
    <t>ECUADOR</t>
  </si>
  <si>
    <t>G 1</t>
  </si>
  <si>
    <t>G 2</t>
  </si>
  <si>
    <t>PERU</t>
  </si>
  <si>
    <t>H 1</t>
  </si>
  <si>
    <t>H 2</t>
  </si>
  <si>
    <t>H 3</t>
  </si>
  <si>
    <t>H 4</t>
  </si>
  <si>
    <t>URUGUAY</t>
  </si>
  <si>
    <t>J 1</t>
  </si>
  <si>
    <t>J 2</t>
  </si>
  <si>
    <t>J 3</t>
  </si>
  <si>
    <t>BRAZIL</t>
  </si>
  <si>
    <t>LA 1</t>
  </si>
  <si>
    <t>LA 2</t>
  </si>
  <si>
    <t>LA 3</t>
  </si>
  <si>
    <t>LA 4</t>
  </si>
  <si>
    <t>LA 5</t>
  </si>
  <si>
    <t>LA 6</t>
  </si>
  <si>
    <t>LB 1</t>
  </si>
  <si>
    <t>LB 2</t>
  </si>
  <si>
    <t>LB 3</t>
  </si>
  <si>
    <t>LB 4</t>
  </si>
  <si>
    <t>LC 1</t>
  </si>
  <si>
    <t>LC 2</t>
  </si>
  <si>
    <t>LC 3</t>
  </si>
  <si>
    <t>LC 4</t>
  </si>
  <si>
    <t>LC 5</t>
  </si>
  <si>
    <t>LC 6</t>
  </si>
  <si>
    <t>LC 8</t>
  </si>
  <si>
    <t>LC 11</t>
  </si>
  <si>
    <t>LC 12</t>
  </si>
  <si>
    <t>LD 1</t>
  </si>
  <si>
    <t>LD 2</t>
  </si>
  <si>
    <t>LD 3</t>
  </si>
  <si>
    <t>LD 4</t>
  </si>
  <si>
    <t>LD 5</t>
  </si>
  <si>
    <t>LD 6</t>
  </si>
  <si>
    <t>LD 7</t>
  </si>
  <si>
    <t>LD 8</t>
  </si>
  <si>
    <t>LD 9</t>
  </si>
  <si>
    <t>PARAGUAY</t>
  </si>
  <si>
    <t>M 1</t>
  </si>
  <si>
    <t>M 2</t>
  </si>
  <si>
    <t>ARGENTINA</t>
  </si>
  <si>
    <t>O 1</t>
  </si>
  <si>
    <t>O 2</t>
  </si>
  <si>
    <t>O 3</t>
  </si>
  <si>
    <t>O 4</t>
  </si>
  <si>
    <t>O 5</t>
  </si>
  <si>
    <t>DOMINICAN REPUBLIC</t>
  </si>
  <si>
    <t>R 1</t>
  </si>
  <si>
    <t>R 2</t>
  </si>
  <si>
    <t>R 3</t>
  </si>
  <si>
    <t>BOLIVIA</t>
  </si>
  <si>
    <t>S 1</t>
  </si>
  <si>
    <t>S 2</t>
  </si>
  <si>
    <t>CHILE</t>
  </si>
  <si>
    <t>T 1</t>
  </si>
  <si>
    <t>T 2</t>
  </si>
  <si>
    <t>T 3</t>
  </si>
  <si>
    <t>T 4</t>
  </si>
  <si>
    <t>SWEDEN</t>
  </si>
  <si>
    <t>101 M</t>
  </si>
  <si>
    <t>101 N</t>
  </si>
  <si>
    <t>101 O</t>
  </si>
  <si>
    <t>101 S</t>
  </si>
  <si>
    <t>101 V</t>
  </si>
  <si>
    <t>SWITZERLAND</t>
  </si>
  <si>
    <t>102 W</t>
  </si>
  <si>
    <t>LIECHTENSTEIN</t>
  </si>
  <si>
    <t>102 E</t>
  </si>
  <si>
    <t>102 C</t>
  </si>
  <si>
    <t>FRANCE</t>
  </si>
  <si>
    <t>103 N</t>
  </si>
  <si>
    <t>103NIE</t>
  </si>
  <si>
    <t>103 E</t>
  </si>
  <si>
    <t>103 C</t>
  </si>
  <si>
    <t>103CC</t>
  </si>
  <si>
    <t>103CE</t>
  </si>
  <si>
    <t>103CS</t>
  </si>
  <si>
    <t>103CW</t>
  </si>
  <si>
    <t>103SE</t>
  </si>
  <si>
    <t>103 S</t>
  </si>
  <si>
    <t>103SW</t>
  </si>
  <si>
    <t>103 W</t>
  </si>
  <si>
    <t>103IE</t>
  </si>
  <si>
    <t>103IP</t>
  </si>
  <si>
    <t>103IW</t>
  </si>
  <si>
    <t>NORWAY</t>
  </si>
  <si>
    <t>104 A</t>
  </si>
  <si>
    <t>104 B</t>
  </si>
  <si>
    <t>104 C</t>
  </si>
  <si>
    <t>104 D</t>
  </si>
  <si>
    <t>104 E</t>
  </si>
  <si>
    <t>ENGLAND</t>
  </si>
  <si>
    <t>105 A</t>
  </si>
  <si>
    <t>105CE</t>
  </si>
  <si>
    <t>WALES</t>
  </si>
  <si>
    <t>105CN</t>
  </si>
  <si>
    <t>105CW</t>
  </si>
  <si>
    <t>SCOTLAND</t>
  </si>
  <si>
    <t>105 N</t>
  </si>
  <si>
    <t>CHANNEL ISLE</t>
  </si>
  <si>
    <t>105SC</t>
  </si>
  <si>
    <t>105SE</t>
  </si>
  <si>
    <t>105SW</t>
  </si>
  <si>
    <t>REPUBLIC OF IRELAND</t>
  </si>
  <si>
    <t>133</t>
  </si>
  <si>
    <t>GREENLAND</t>
  </si>
  <si>
    <t>106 A</t>
  </si>
  <si>
    <t>DENMARK</t>
  </si>
  <si>
    <t>106 B</t>
  </si>
  <si>
    <t>106 C</t>
  </si>
  <si>
    <t>FINLAND</t>
  </si>
  <si>
    <t>107 A</t>
  </si>
  <si>
    <t>107 B</t>
  </si>
  <si>
    <t>107 C</t>
  </si>
  <si>
    <t>107 D</t>
  </si>
  <si>
    <t>107 E</t>
  </si>
  <si>
    <t>107 F</t>
  </si>
  <si>
    <t>107 G</t>
  </si>
  <si>
    <t>107 H</t>
  </si>
  <si>
    <t>107 I</t>
  </si>
  <si>
    <t>107 K</t>
  </si>
  <si>
    <t>107 L</t>
  </si>
  <si>
    <t>107 M</t>
  </si>
  <si>
    <t>107 N</t>
  </si>
  <si>
    <t>107 O</t>
  </si>
  <si>
    <t>ITALY</t>
  </si>
  <si>
    <t>108IA1</t>
  </si>
  <si>
    <t>108IA2</t>
  </si>
  <si>
    <t>108IA3</t>
  </si>
  <si>
    <t>108IB1</t>
  </si>
  <si>
    <t>108IB2</t>
  </si>
  <si>
    <t>108IB3</t>
  </si>
  <si>
    <t>108IB4</t>
  </si>
  <si>
    <t>108TA1</t>
  </si>
  <si>
    <t>108TA2</t>
  </si>
  <si>
    <t>108TA3</t>
  </si>
  <si>
    <t>108TB</t>
  </si>
  <si>
    <t>108 A</t>
  </si>
  <si>
    <t>108AB</t>
  </si>
  <si>
    <t>108 L</t>
  </si>
  <si>
    <t>108 LA</t>
  </si>
  <si>
    <t>108 YA</t>
  </si>
  <si>
    <t>108 YB</t>
  </si>
  <si>
    <t>ICELAND</t>
  </si>
  <si>
    <t>109 A</t>
  </si>
  <si>
    <t>109 B</t>
  </si>
  <si>
    <t>NETHERLANDS</t>
  </si>
  <si>
    <t>110AN</t>
  </si>
  <si>
    <t>110AZ</t>
  </si>
  <si>
    <t>110BN</t>
  </si>
  <si>
    <t>110BZ</t>
  </si>
  <si>
    <t>110CO</t>
  </si>
  <si>
    <t>110CW</t>
  </si>
  <si>
    <t>GERMANY</t>
  </si>
  <si>
    <t>111BN</t>
  </si>
  <si>
    <t>111BO</t>
  </si>
  <si>
    <t>111MN</t>
  </si>
  <si>
    <t>111MS</t>
  </si>
  <si>
    <t>111NB</t>
  </si>
  <si>
    <t>111NW</t>
  </si>
  <si>
    <t>111 N</t>
  </si>
  <si>
    <t>111RN</t>
  </si>
  <si>
    <t>111RS</t>
  </si>
  <si>
    <t>111WL</t>
  </si>
  <si>
    <t>111WR</t>
  </si>
  <si>
    <t>111BS</t>
  </si>
  <si>
    <t>111NH</t>
  </si>
  <si>
    <t>111SW</t>
  </si>
  <si>
    <t>111SM</t>
  </si>
  <si>
    <t>111SN</t>
  </si>
  <si>
    <t>111ON</t>
  </si>
  <si>
    <t>111OS</t>
  </si>
  <si>
    <t>111OM</t>
  </si>
  <si>
    <t>BELGIUM</t>
  </si>
  <si>
    <t>112 A</t>
  </si>
  <si>
    <t>112 B</t>
  </si>
  <si>
    <t>112 C</t>
  </si>
  <si>
    <t>112 D</t>
  </si>
  <si>
    <t>LUXEMBOURG</t>
  </si>
  <si>
    <t>113</t>
  </si>
  <si>
    <t>AUSTRIA</t>
  </si>
  <si>
    <t>114 W</t>
  </si>
  <si>
    <t>114 O</t>
  </si>
  <si>
    <t>114 M</t>
  </si>
  <si>
    <t>PORTUGAL</t>
  </si>
  <si>
    <t>115CN</t>
  </si>
  <si>
    <t>115CS</t>
  </si>
  <si>
    <t>SPAIN</t>
  </si>
  <si>
    <t>116 A</t>
  </si>
  <si>
    <t>116 B</t>
  </si>
  <si>
    <t>GREECE</t>
  </si>
  <si>
    <t>117 A</t>
  </si>
  <si>
    <t>CYPRUS</t>
  </si>
  <si>
    <t>117 B</t>
  </si>
  <si>
    <t>Provisi</t>
  </si>
  <si>
    <t>Republic of Türkiye</t>
  </si>
  <si>
    <t>118 T</t>
  </si>
  <si>
    <t>118 U</t>
  </si>
  <si>
    <t>118 R</t>
  </si>
  <si>
    <t>118 K</t>
  </si>
  <si>
    <t>118 E</t>
  </si>
  <si>
    <t>118 Y</t>
  </si>
  <si>
    <t>HUNGARY</t>
  </si>
  <si>
    <t>119</t>
  </si>
  <si>
    <t>ESTONIA</t>
  </si>
  <si>
    <t>120</t>
  </si>
  <si>
    <t>POLAND</t>
  </si>
  <si>
    <t>121</t>
  </si>
  <si>
    <t>SLOVAK REPUBLIC</t>
  </si>
  <si>
    <t>122</t>
  </si>
  <si>
    <t>RUSSIAN FEDERATION</t>
  </si>
  <si>
    <t>123</t>
  </si>
  <si>
    <t>ROMANIA</t>
  </si>
  <si>
    <t>124</t>
  </si>
  <si>
    <t>CROATIA</t>
  </si>
  <si>
    <t>126</t>
  </si>
  <si>
    <t>ISRAEL</t>
  </si>
  <si>
    <t>128</t>
  </si>
  <si>
    <t>SLOVENIA</t>
  </si>
  <si>
    <t>129</t>
  </si>
  <si>
    <t>BULGARIA</t>
  </si>
  <si>
    <t>130</t>
  </si>
  <si>
    <t>LITHUANIA</t>
  </si>
  <si>
    <t>131</t>
  </si>
  <si>
    <t>REPUBLIC OF NORTH MACEDO</t>
  </si>
  <si>
    <t>132</t>
  </si>
  <si>
    <t>UKRAINE</t>
  </si>
  <si>
    <t>134</t>
  </si>
  <si>
    <t>AUSTRALIA</t>
  </si>
  <si>
    <t>201N1</t>
  </si>
  <si>
    <t>201N2</t>
  </si>
  <si>
    <t>201N3</t>
  </si>
  <si>
    <t>201N4</t>
  </si>
  <si>
    <t>NORFOLK ISLAND</t>
  </si>
  <si>
    <t>201N5</t>
  </si>
  <si>
    <t>201Q1</t>
  </si>
  <si>
    <t>PAPUA NEW GUINEA</t>
  </si>
  <si>
    <t>201Q2</t>
  </si>
  <si>
    <t>201Q3</t>
  </si>
  <si>
    <t>201Q4</t>
  </si>
  <si>
    <t>201C1</t>
  </si>
  <si>
    <t>201C2</t>
  </si>
  <si>
    <t>201T1</t>
  </si>
  <si>
    <t>201V2</t>
  </si>
  <si>
    <t>201V3</t>
  </si>
  <si>
    <t>201V5</t>
  </si>
  <si>
    <t>201V6</t>
  </si>
  <si>
    <t>201V14</t>
  </si>
  <si>
    <t>201WA</t>
  </si>
  <si>
    <t>NEW ZEALAND</t>
  </si>
  <si>
    <t>202 D</t>
  </si>
  <si>
    <t>202 E</t>
  </si>
  <si>
    <t>202 F</t>
  </si>
  <si>
    <t>202 J</t>
  </si>
  <si>
    <t>SAMOA</t>
  </si>
  <si>
    <t>202 K</t>
  </si>
  <si>
    <t>202 L</t>
  </si>
  <si>
    <t>202 M</t>
  </si>
  <si>
    <t>MARSHALL ISLANDS</t>
  </si>
  <si>
    <t>204</t>
  </si>
  <si>
    <t>MD 300 Taiwan</t>
  </si>
  <si>
    <t>300A 1</t>
  </si>
  <si>
    <t>300A 2</t>
  </si>
  <si>
    <t>300A 3</t>
  </si>
  <si>
    <t>300A 5</t>
  </si>
  <si>
    <t>300B 1</t>
  </si>
  <si>
    <t>300B 2</t>
  </si>
  <si>
    <t>300B 3</t>
  </si>
  <si>
    <t>300B 5</t>
  </si>
  <si>
    <t>300B 6</t>
  </si>
  <si>
    <t>300C 1</t>
  </si>
  <si>
    <t>300C 2</t>
  </si>
  <si>
    <t>300C 3</t>
  </si>
  <si>
    <t>300D 1</t>
  </si>
  <si>
    <t>300D 2</t>
  </si>
  <si>
    <t>300E 1</t>
  </si>
  <si>
    <t>300E 2</t>
  </si>
  <si>
    <t>300E 3</t>
  </si>
  <si>
    <t>300E 5</t>
  </si>
  <si>
    <t>PHILIPPINES</t>
  </si>
  <si>
    <t>301A2</t>
  </si>
  <si>
    <t>301A3</t>
  </si>
  <si>
    <t>301A4</t>
  </si>
  <si>
    <t>301 B1</t>
  </si>
  <si>
    <t>301 B2</t>
  </si>
  <si>
    <t>301 C</t>
  </si>
  <si>
    <t>301D1</t>
  </si>
  <si>
    <t>301D2</t>
  </si>
  <si>
    <t>301 E</t>
  </si>
  <si>
    <t>MACAO</t>
  </si>
  <si>
    <t>303</t>
  </si>
  <si>
    <t>PAKISTAN</t>
  </si>
  <si>
    <t>305 N1</t>
  </si>
  <si>
    <t>305 N2</t>
  </si>
  <si>
    <t>305 S</t>
  </si>
  <si>
    <t>REP OF SRI LANKA</t>
  </si>
  <si>
    <t>306 A1</t>
  </si>
  <si>
    <t>306 A2</t>
  </si>
  <si>
    <t>306 B1</t>
  </si>
  <si>
    <t>MALDIVES</t>
  </si>
  <si>
    <t>306 B2</t>
  </si>
  <si>
    <t>306 C1</t>
  </si>
  <si>
    <t>306 C2</t>
  </si>
  <si>
    <t>INDONESIA</t>
  </si>
  <si>
    <t>307 A1</t>
  </si>
  <si>
    <t>307 A2</t>
  </si>
  <si>
    <t>307B1</t>
  </si>
  <si>
    <t>307B2</t>
  </si>
  <si>
    <t>BRUNEI</t>
  </si>
  <si>
    <t>308 A2</t>
  </si>
  <si>
    <t>MALAYSIA</t>
  </si>
  <si>
    <t>308 B1</t>
  </si>
  <si>
    <t>308 B2</t>
  </si>
  <si>
    <t>308 B3</t>
  </si>
  <si>
    <t>SINGAPORE</t>
  </si>
  <si>
    <t>309</t>
  </si>
  <si>
    <t>THAILAND</t>
  </si>
  <si>
    <t>310 A1</t>
  </si>
  <si>
    <t>310 A2</t>
  </si>
  <si>
    <t>310 B</t>
  </si>
  <si>
    <t>310 C</t>
  </si>
  <si>
    <t>310 D</t>
  </si>
  <si>
    <t>310 E</t>
  </si>
  <si>
    <t>REP OF BANGLADESH</t>
  </si>
  <si>
    <t>315A1</t>
  </si>
  <si>
    <t>315A2</t>
  </si>
  <si>
    <t>315A3</t>
  </si>
  <si>
    <t>315B1</t>
  </si>
  <si>
    <t>315B2</t>
  </si>
  <si>
    <t>315B3</t>
  </si>
  <si>
    <t>315B4</t>
  </si>
  <si>
    <t>INDIA</t>
  </si>
  <si>
    <t>316 A</t>
  </si>
  <si>
    <t>316 B</t>
  </si>
  <si>
    <t>316 D</t>
  </si>
  <si>
    <t>316 G</t>
  </si>
  <si>
    <t>316 H</t>
  </si>
  <si>
    <t>316 J</t>
  </si>
  <si>
    <t>317 A</t>
  </si>
  <si>
    <t>317 G</t>
  </si>
  <si>
    <t>317 B</t>
  </si>
  <si>
    <t>317 C</t>
  </si>
  <si>
    <t>317 D</t>
  </si>
  <si>
    <t>317 E</t>
  </si>
  <si>
    <t>317 F</t>
  </si>
  <si>
    <t>318 A</t>
  </si>
  <si>
    <t>318 B</t>
  </si>
  <si>
    <t>318 C</t>
  </si>
  <si>
    <t>318 D</t>
  </si>
  <si>
    <t>318 E</t>
  </si>
  <si>
    <t>320 A</t>
  </si>
  <si>
    <t>320 B</t>
  </si>
  <si>
    <t>320 C</t>
  </si>
  <si>
    <t>320 D</t>
  </si>
  <si>
    <t>320 E</t>
  </si>
  <si>
    <t>320 F</t>
  </si>
  <si>
    <t>320 G</t>
  </si>
  <si>
    <t>320 H</t>
  </si>
  <si>
    <t>321A1</t>
  </si>
  <si>
    <t>321A2</t>
  </si>
  <si>
    <t>321A3</t>
  </si>
  <si>
    <t>321B1</t>
  </si>
  <si>
    <t>321B2</t>
  </si>
  <si>
    <t>321C1</t>
  </si>
  <si>
    <t>321C2</t>
  </si>
  <si>
    <t>321 D</t>
  </si>
  <si>
    <t>321 E</t>
  </si>
  <si>
    <t>321 F</t>
  </si>
  <si>
    <t>322 A</t>
  </si>
  <si>
    <t>322 B1</t>
  </si>
  <si>
    <t>322 B2</t>
  </si>
  <si>
    <t>322C1</t>
  </si>
  <si>
    <t>322C2</t>
  </si>
  <si>
    <t>322C3</t>
  </si>
  <si>
    <t>322C4</t>
  </si>
  <si>
    <t>322C5</t>
  </si>
  <si>
    <t>322 D</t>
  </si>
  <si>
    <t>322 E</t>
  </si>
  <si>
    <t>KINGDOM OF BHUTAN</t>
  </si>
  <si>
    <t>322 F</t>
  </si>
  <si>
    <t>322 H</t>
  </si>
  <si>
    <t>322 G</t>
  </si>
  <si>
    <t>3231A1</t>
  </si>
  <si>
    <t>3231A2</t>
  </si>
  <si>
    <t>3231A3</t>
  </si>
  <si>
    <t>3231A4</t>
  </si>
  <si>
    <t>3232B1</t>
  </si>
  <si>
    <t>3232B2</t>
  </si>
  <si>
    <t>3232B3</t>
  </si>
  <si>
    <t>3232B4</t>
  </si>
  <si>
    <t>3232F1</t>
  </si>
  <si>
    <t>3232F2</t>
  </si>
  <si>
    <t>3232 J</t>
  </si>
  <si>
    <t>3233 C</t>
  </si>
  <si>
    <t>3233E1</t>
  </si>
  <si>
    <t>3233E2</t>
  </si>
  <si>
    <t>3233G1</t>
  </si>
  <si>
    <t>3233G2</t>
  </si>
  <si>
    <t>3234D1</t>
  </si>
  <si>
    <t>3234D2</t>
  </si>
  <si>
    <t>3234H1</t>
  </si>
  <si>
    <t>3234H2</t>
  </si>
  <si>
    <t>324 A</t>
  </si>
  <si>
    <t>324 B</t>
  </si>
  <si>
    <t>324 C</t>
  </si>
  <si>
    <t>324 D</t>
  </si>
  <si>
    <t>324 E</t>
  </si>
  <si>
    <t>324 F</t>
  </si>
  <si>
    <t>324 G</t>
  </si>
  <si>
    <t>324 H</t>
  </si>
  <si>
    <t>324 I</t>
  </si>
  <si>
    <t>324 J</t>
  </si>
  <si>
    <t>324 K</t>
  </si>
  <si>
    <t>324 L</t>
  </si>
  <si>
    <t>324 N</t>
  </si>
  <si>
    <t>324 M</t>
  </si>
  <si>
    <t>NEPAL</t>
  </si>
  <si>
    <t>325 C</t>
  </si>
  <si>
    <t>325 D</t>
  </si>
  <si>
    <t>325 E</t>
  </si>
  <si>
    <t>325 F</t>
  </si>
  <si>
    <t>325 G</t>
  </si>
  <si>
    <t>325 H</t>
  </si>
  <si>
    <t>325 I</t>
  </si>
  <si>
    <t>325 J</t>
  </si>
  <si>
    <t>325 K</t>
  </si>
  <si>
    <t>325 L</t>
  </si>
  <si>
    <t>325 M</t>
  </si>
  <si>
    <t>325 N</t>
  </si>
  <si>
    <t>325 P</t>
  </si>
  <si>
    <t>325 R</t>
  </si>
  <si>
    <t>325 S</t>
  </si>
  <si>
    <t>STATE OF PALESTINE</t>
  </si>
  <si>
    <t>351</t>
  </si>
  <si>
    <t>ARAB REP OF EGYPT</t>
  </si>
  <si>
    <t>352</t>
  </si>
  <si>
    <t>REPUBLIC OF KOREA</t>
  </si>
  <si>
    <t>354 A</t>
  </si>
  <si>
    <t>354 B</t>
  </si>
  <si>
    <t>354 C</t>
  </si>
  <si>
    <t>354 D</t>
  </si>
  <si>
    <t>354 E</t>
  </si>
  <si>
    <t>354 F</t>
  </si>
  <si>
    <t>354 G</t>
  </si>
  <si>
    <t>354 H</t>
  </si>
  <si>
    <t>355 A</t>
  </si>
  <si>
    <t>355 B1</t>
  </si>
  <si>
    <t>355 B2</t>
  </si>
  <si>
    <t>355 B3</t>
  </si>
  <si>
    <t>355 C</t>
  </si>
  <si>
    <t>355 D</t>
  </si>
  <si>
    <t>355 E</t>
  </si>
  <si>
    <t>356 A</t>
  </si>
  <si>
    <t>356 B</t>
  </si>
  <si>
    <t>356 C</t>
  </si>
  <si>
    <t>356 D</t>
  </si>
  <si>
    <t>356 E</t>
  </si>
  <si>
    <t>356 F</t>
  </si>
  <si>
    <t>CHINA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</si>
  <si>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</si>
  <si>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</si>
  <si>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</si>
  <si>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</si>
  <si>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</si>
  <si>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</si>
  <si>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</si>
  <si>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</si>
  <si>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</si>
  <si>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</si>
  <si>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</si>
  <si>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</si>
  <si>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</si>
  <si>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</si>
  <si>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REPUBLIC OF SENEGAL</t>
  </si>
  <si>
    <t>403 A1</t>
  </si>
  <si>
    <t>TOGO</t>
  </si>
  <si>
    <t>403 A2</t>
  </si>
  <si>
    <t>BURKINA FASO</t>
  </si>
  <si>
    <t>403 A3</t>
  </si>
  <si>
    <t>REPUBLIC OF BENIN</t>
  </si>
  <si>
    <t>403 A4</t>
  </si>
  <si>
    <t>REPUBLIC OF CHAD</t>
  </si>
  <si>
    <t>403 B1</t>
  </si>
  <si>
    <t>NIGERIA</t>
  </si>
  <si>
    <t>404 A2</t>
  </si>
  <si>
    <t>404 A3</t>
  </si>
  <si>
    <t>404 A4</t>
  </si>
  <si>
    <t>404 B2</t>
  </si>
  <si>
    <t>404 B3</t>
  </si>
  <si>
    <t>404 B4</t>
  </si>
  <si>
    <t>REPUBLIC OF BURUNDI</t>
  </si>
  <si>
    <t>409</t>
  </si>
  <si>
    <t>Kingdom of Eswatini</t>
  </si>
  <si>
    <t>410 E</t>
  </si>
  <si>
    <t>NAMIBIA</t>
  </si>
  <si>
    <t>410 W</t>
  </si>
  <si>
    <t>ETHIOPIA</t>
  </si>
  <si>
    <t>411 A</t>
  </si>
  <si>
    <t>UGANDA</t>
  </si>
  <si>
    <t>411 B</t>
  </si>
  <si>
    <t>TANZANIA</t>
  </si>
  <si>
    <t>411 C</t>
  </si>
  <si>
    <t>ZIMBABWE</t>
  </si>
  <si>
    <t>412 A</t>
  </si>
  <si>
    <t>MOZAMBIQUE</t>
  </si>
  <si>
    <t>412 B</t>
  </si>
  <si>
    <t>ZAMBIA</t>
  </si>
  <si>
    <t>413</t>
  </si>
  <si>
    <t>TUNISIA</t>
  </si>
  <si>
    <t>414</t>
  </si>
  <si>
    <t>ALGERIA</t>
  </si>
  <si>
    <t>415</t>
  </si>
  <si>
    <t>JAPAN</t>
  </si>
  <si>
    <t>330 A</t>
  </si>
  <si>
    <t>330 B</t>
  </si>
  <si>
    <t>330 C</t>
  </si>
  <si>
    <t>331 A</t>
  </si>
  <si>
    <t>331 B</t>
  </si>
  <si>
    <t>331 C</t>
  </si>
  <si>
    <t>332 A</t>
  </si>
  <si>
    <t>332 B</t>
  </si>
  <si>
    <t>332 C</t>
  </si>
  <si>
    <t>332 D</t>
  </si>
  <si>
    <t>332 E</t>
  </si>
  <si>
    <t>332 F</t>
  </si>
  <si>
    <t>333 A</t>
  </si>
  <si>
    <t>333 B</t>
  </si>
  <si>
    <t>333 C</t>
  </si>
  <si>
    <t>333 D</t>
  </si>
  <si>
    <t>333 E</t>
  </si>
  <si>
    <t>334 A</t>
  </si>
  <si>
    <t>334 B</t>
  </si>
  <si>
    <t>334 C</t>
  </si>
  <si>
    <t>334 D</t>
  </si>
  <si>
    <t>334 E</t>
  </si>
  <si>
    <t>335 A</t>
  </si>
  <si>
    <t>335 B</t>
  </si>
  <si>
    <t>335 C</t>
  </si>
  <si>
    <t>335 D</t>
  </si>
  <si>
    <t>336 A</t>
  </si>
  <si>
    <t>336 B</t>
  </si>
  <si>
    <t>336 C</t>
  </si>
  <si>
    <t>336 D</t>
  </si>
  <si>
    <t>337 A</t>
  </si>
  <si>
    <t>337 B</t>
  </si>
  <si>
    <t>337 C</t>
  </si>
  <si>
    <t>337 D</t>
  </si>
  <si>
    <t>337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</si>
</sst>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8">
    <font>
      <sz val="11"/>
      <color theme="1"/>
      <name val="Calibri"/>
      <charset val="128"/>
      <scheme val="minor"/>
    </font>
    <font>
      <sz val="11"/>
      <color rgb="FFFF0000"/>
      <name val="Calibri"/>
      <charset val="128"/>
      <scheme val="minor"/>
    </font>
    <font>
      <u/>
      <sz val="11"/>
      <color theme="10"/>
      <name val="Calibri"/>
      <charset val="128"/>
      <scheme val="minor"/>
    </font>
    <font>
      <sz val="11"/>
      <color rgb="FFFF0000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ED7D31"/>
      <name val="Calibri"/>
    </font>
    <font>
      <sz val="8"/>
      <name val="Calibri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  <fill>
      <patternFill patternType="solid">
        <fgColor rgb="FFE7E6E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1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2">
    <dxf>
      <numFmt numFmtId="164" formatCode="0_ "/>
      <alignment horizontal="general" vertical="center" textRotation="0" wrapText="0" indent="0" justifyLastLine="0" shrinkToFit="0" readingOrder="0"/>
      <protection locked="0" hidden="0"/>
    </dxf>
    <dxf>
      <numFmt numFmtId="164" formatCode="0_ "/>
      <alignment horizontal="general" vertical="center" textRotation="0" wrapText="0" indent="0" justifyLastLine="0" shrinkToFit="0" readingOrder="0"/>
      <protection locked="0" hidden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テーブル2" ref="A2:Z54">
  <autoFilter ref="A2:Z54" xr:uid="{00000000-0009-0000-0100-000001000000}"/>
  <tableColumns count="26">
    <tableColumn id="1" xr3:uid="{00000000-0010-0000-0000-000001000000}" name="District"/>
    <tableColumn id="2" xr3:uid="{00000000-0010-0000-0000-000002000000}" name="Club Name"/>
    <tableColumn id="3" xr3:uid="{00000000-0010-0000-0000-000003000000}" name="Category"/>
    <tableColumn id="4" xr3:uid="{00000000-0010-0000-0000-000004000000}" name="Title"/>
    <tableColumn id="5" xr3:uid="{00000000-0010-0000-0000-000005000000}" name="First Name"/>
    <tableColumn id="6" xr3:uid="{00000000-0010-0000-0000-000006000000}" name="Last Name"/>
    <tableColumn id="7" xr3:uid="{00000000-0010-0000-0000-000007000000}" name="Name on Tag"/>
    <tableColumn id="8" xr3:uid="{00000000-0010-0000-0000-000008000000}" name="Country Code"/>
    <tableColumn id="9" xr3:uid="{00000000-0010-0000-0000-000009000000}" name="Phone Number"/>
    <tableColumn id="10" xr3:uid="{00000000-0010-0000-0000-00000A000000}" name="Country"/>
    <tableColumn id="11" xr3:uid="{00000000-0010-0000-0000-00000B000000}" name="Other Country"/>
    <tableColumn id="12" xr3:uid="{00000000-0010-0000-0000-00000C000000}" name="Email"/>
    <tableColumn id="13" xr3:uid="{00000000-0010-0000-0000-00000D000000}" name="Emergency Contact Name"/>
    <tableColumn id="14" xr3:uid="{00000000-0010-0000-0000-00000E000000}" name="Emergency Contact Phone"/>
    <tableColumn id="15" xr3:uid="{00000000-0010-0000-0000-00000F000000}" name="Language"/>
    <tableColumn id="16" xr3:uid="{00000000-0010-0000-0000-000010000000}" name="gender"/>
    <tableColumn id="17" xr3:uid="{00000000-0010-0000-0000-000011000000}" name="age"/>
    <tableColumn id="18" xr3:uid="{00000000-0010-0000-0000-000012000000}" name="Vegetarian"/>
    <tableColumn id="19" xr3:uid="{00000000-0010-0000-0000-000013000000}" name="Family or Friend"/>
    <tableColumn id="20" xr3:uid="{00000000-0010-0000-0000-000014000000}" name="Attend Banquet Dinner"/>
    <tableColumn id="21" xr3:uid="{00000000-0010-0000-0000-000015000000}" name="Banquet Dinner Pax"/>
    <tableColumn id="22" xr3:uid="{00000000-0010-0000-0000-000016000000}" name="Add-on Oseal Torch"/>
    <tableColumn id="23" xr3:uid="{00000000-0010-0000-0000-000017000000}" name="remarks"/>
    <tableColumn id="24" xr3:uid="{00000000-0010-0000-0000-000018000000}" name="Attend Welcoming Dinner"/>
    <tableColumn id="27" xr3:uid="{ECC67D4F-5260-4D12-AF59-118CFBD62728}" name="Welcoming Dinner Pax" dataDxfId="1"/>
    <tableColumn id="28" xr3:uid="{DC1F2491-C710-4CCC-B31F-0DE16360C045}" name="T-Shirt Siz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uang.nee@l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topLeftCell="N2" workbookViewId="0">
      <selection activeCell="AC4" sqref="AC4"/>
    </sheetView>
  </sheetViews>
  <sheetFormatPr defaultRowHeight="15"/>
  <cols>
    <col min="1" max="1" width="14" customWidth="1"/>
    <col min="2" max="2" width="27.5703125" customWidth="1"/>
    <col min="3" max="3" width="10.7109375" customWidth="1"/>
    <col min="4" max="4" width="22.140625" customWidth="1"/>
    <col min="5" max="5" width="26.7109375" customWidth="1"/>
    <col min="6" max="6" width="12" customWidth="1"/>
    <col min="7" max="7" width="14.28515625" customWidth="1"/>
    <col min="8" max="8" width="26.7109375" customWidth="1"/>
    <col min="9" max="9" width="13.140625" customWidth="1"/>
    <col min="10" max="10" width="16" customWidth="1"/>
    <col min="11" max="11" width="17.140625" customWidth="1"/>
    <col min="12" max="12" width="18.42578125" customWidth="1"/>
    <col min="13" max="13" width="17.28515625" customWidth="1"/>
    <col min="14" max="14" width="23.7109375" customWidth="1"/>
    <col min="15" max="15" width="26.5703125" customWidth="1"/>
    <col min="16" max="16" width="23.7109375" customWidth="1"/>
    <col min="17" max="17" width="17.28515625" customWidth="1"/>
    <col min="18" max="18" width="31.5703125" customWidth="1"/>
    <col min="19" max="20" width="22.5703125" customWidth="1"/>
    <col min="21" max="21" width="21" bestFit="1" customWidth="1"/>
    <col min="22" max="22" width="22.5703125" customWidth="1"/>
    <col min="23" max="23" width="23.7109375" customWidth="1"/>
    <col min="24" max="24" width="26.85546875" bestFit="1" customWidth="1"/>
    <col min="25" max="25" width="28.5703125" customWidth="1"/>
    <col min="26" max="26" width="23.7109375" customWidth="1"/>
    <col min="27" max="27" width="17.42578125" customWidth="1"/>
  </cols>
  <sheetData>
    <row r="1" spans="1:26" ht="16.149999999999999" hidden="1" customHeight="1">
      <c r="A1" t="s">
        <v>0</v>
      </c>
      <c r="B1" t="s">
        <v>1</v>
      </c>
    </row>
    <row r="2" spans="1:2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  <c r="X2" t="s">
        <v>25</v>
      </c>
      <c r="Y2" t="s">
        <v>26</v>
      </c>
      <c r="Z2" t="s">
        <v>70</v>
      </c>
    </row>
    <row r="3" spans="1:26" s="3" customFormat="1" ht="145.9" customHeight="1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12" t="s">
        <v>44</v>
      </c>
      <c r="S3" s="12" t="s">
        <v>45</v>
      </c>
      <c r="T3" s="2" t="s">
        <v>46</v>
      </c>
      <c r="U3" s="2" t="s">
        <v>47</v>
      </c>
      <c r="V3" s="2" t="s">
        <v>48</v>
      </c>
      <c r="W3" s="2" t="s">
        <v>49</v>
      </c>
      <c r="X3" s="2" t="s">
        <v>50</v>
      </c>
      <c r="Y3" s="2" t="s">
        <v>51</v>
      </c>
      <c r="Z3" s="2" t="s">
        <v>68</v>
      </c>
    </row>
    <row r="4" spans="1:26">
      <c r="A4" s="7">
        <v>303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7" t="s">
        <v>59</v>
      </c>
      <c r="J4" s="6" t="s">
        <v>60</v>
      </c>
      <c r="K4" s="6"/>
      <c r="L4" s="13" t="s">
        <v>61</v>
      </c>
      <c r="M4" s="6" t="s">
        <v>62</v>
      </c>
      <c r="N4" s="7" t="s">
        <v>63</v>
      </c>
      <c r="O4" s="6" t="s">
        <v>64</v>
      </c>
      <c r="P4" s="6" t="s">
        <v>65</v>
      </c>
      <c r="Q4" s="8">
        <v>26</v>
      </c>
      <c r="R4" s="8" t="s">
        <v>66</v>
      </c>
      <c r="S4" s="8" t="s">
        <v>66</v>
      </c>
      <c r="T4" s="8" t="s">
        <v>67</v>
      </c>
      <c r="U4" s="8">
        <v>1</v>
      </c>
      <c r="V4" s="8" t="s">
        <v>67</v>
      </c>
      <c r="W4" s="6"/>
      <c r="X4" s="8" t="s">
        <v>67</v>
      </c>
      <c r="Y4" s="8">
        <v>1</v>
      </c>
      <c r="Z4" s="6" t="s">
        <v>69</v>
      </c>
    </row>
    <row r="5" spans="1:26">
      <c r="A5" s="10"/>
      <c r="B5" s="9"/>
      <c r="C5" s="9"/>
      <c r="D5" s="9"/>
      <c r="E5" s="9"/>
      <c r="F5" s="9"/>
      <c r="G5" s="9"/>
      <c r="H5" s="9"/>
      <c r="I5" s="10"/>
      <c r="J5" s="9"/>
      <c r="K5" s="9"/>
      <c r="L5" s="9"/>
      <c r="M5" s="9"/>
      <c r="N5" s="10"/>
      <c r="O5" s="9"/>
      <c r="P5" s="9"/>
      <c r="Q5" s="11"/>
      <c r="R5" s="11"/>
      <c r="S5" s="11"/>
      <c r="T5" s="11"/>
      <c r="U5" s="11"/>
      <c r="V5" s="11"/>
      <c r="W5" s="9"/>
      <c r="X5" s="11"/>
      <c r="Y5" s="11"/>
      <c r="Z5" s="9"/>
    </row>
    <row r="6" spans="1:26">
      <c r="A6" s="10"/>
      <c r="B6" s="9"/>
      <c r="C6" s="9"/>
      <c r="D6" s="9"/>
      <c r="E6" s="9"/>
      <c r="F6" s="9"/>
      <c r="G6" s="9"/>
      <c r="H6" s="9"/>
      <c r="I6" s="10"/>
      <c r="J6" s="9"/>
      <c r="K6" s="9"/>
      <c r="L6" s="9"/>
      <c r="M6" s="9"/>
      <c r="N6" s="10"/>
      <c r="O6" s="9"/>
      <c r="P6" s="9"/>
      <c r="Q6" s="11"/>
      <c r="R6" s="11"/>
      <c r="S6" s="11"/>
      <c r="T6" s="11"/>
      <c r="U6" s="11"/>
      <c r="V6" s="11"/>
      <c r="W6" s="9"/>
      <c r="X6" s="11"/>
      <c r="Y6" s="11"/>
      <c r="Z6" s="9"/>
    </row>
    <row r="7" spans="1:26">
      <c r="A7" s="10"/>
      <c r="B7" s="9"/>
      <c r="C7" s="9"/>
      <c r="D7" s="9"/>
      <c r="E7" s="9"/>
      <c r="F7" s="9"/>
      <c r="G7" s="9"/>
      <c r="H7" s="9"/>
      <c r="I7" s="10"/>
      <c r="J7" s="9"/>
      <c r="K7" s="9"/>
      <c r="L7" s="9"/>
      <c r="M7" s="9"/>
      <c r="N7" s="10"/>
      <c r="O7" s="9"/>
      <c r="P7" s="9"/>
      <c r="Q7" s="11"/>
      <c r="R7" s="11"/>
      <c r="S7" s="11"/>
      <c r="T7" s="11"/>
      <c r="U7" s="11"/>
      <c r="V7" s="11"/>
      <c r="W7" s="9"/>
      <c r="X7" s="11"/>
      <c r="Y7" s="11"/>
      <c r="Z7" s="9"/>
    </row>
    <row r="8" spans="1:26">
      <c r="A8" s="10"/>
      <c r="B8" s="9"/>
      <c r="C8" s="9"/>
      <c r="D8" s="9"/>
      <c r="E8" s="9"/>
      <c r="F8" s="9"/>
      <c r="G8" s="9"/>
      <c r="H8" s="9"/>
      <c r="I8" s="10"/>
      <c r="J8" s="9"/>
      <c r="K8" s="9"/>
      <c r="L8" s="9"/>
      <c r="M8" s="9"/>
      <c r="N8" s="10"/>
      <c r="O8" s="9"/>
      <c r="P8" s="9"/>
      <c r="Q8" s="11"/>
      <c r="R8" s="11"/>
      <c r="S8" s="11"/>
      <c r="T8" s="11"/>
      <c r="U8" s="11"/>
      <c r="V8" s="11"/>
      <c r="W8" s="9"/>
      <c r="X8" s="11"/>
      <c r="Y8" s="11"/>
      <c r="Z8" s="9"/>
    </row>
    <row r="9" spans="1:26">
      <c r="A9" s="10"/>
      <c r="B9" s="9"/>
      <c r="C9" s="9"/>
      <c r="D9" s="9"/>
      <c r="E9" s="9"/>
      <c r="F9" s="9"/>
      <c r="G9" s="9"/>
      <c r="H9" s="9"/>
      <c r="I9" s="10"/>
      <c r="J9" s="9"/>
      <c r="K9" s="9"/>
      <c r="L9" s="9"/>
      <c r="M9" s="9"/>
      <c r="N9" s="10"/>
      <c r="O9" s="9"/>
      <c r="P9" s="9"/>
      <c r="Q9" s="11"/>
      <c r="R9" s="11"/>
      <c r="S9" s="11"/>
      <c r="T9" s="11"/>
      <c r="U9" s="11"/>
      <c r="V9" s="11"/>
      <c r="W9" s="9"/>
      <c r="X9" s="11"/>
      <c r="Y9" s="11"/>
      <c r="Z9" s="9"/>
    </row>
    <row r="10" spans="1:26">
      <c r="A10" s="10"/>
      <c r="B10" s="9"/>
      <c r="C10" s="9"/>
      <c r="D10" s="9"/>
      <c r="E10" s="9"/>
      <c r="F10" s="9"/>
      <c r="G10" s="9"/>
      <c r="H10" s="9"/>
      <c r="I10" s="10"/>
      <c r="J10" s="9"/>
      <c r="K10" s="9"/>
      <c r="L10" s="9"/>
      <c r="M10" s="9"/>
      <c r="N10" s="10"/>
      <c r="O10" s="9"/>
      <c r="P10" s="9"/>
      <c r="Q10" s="11"/>
      <c r="R10" s="11"/>
      <c r="S10" s="11"/>
      <c r="T10" s="11"/>
      <c r="U10" s="11"/>
      <c r="V10" s="11"/>
      <c r="W10" s="9"/>
      <c r="X10" s="11"/>
      <c r="Y10" s="11"/>
      <c r="Z10" s="9"/>
    </row>
    <row r="11" spans="1:26">
      <c r="A11" s="10"/>
      <c r="B11" s="9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10"/>
      <c r="O11" s="9"/>
      <c r="P11" s="9"/>
      <c r="Q11" s="11"/>
      <c r="R11" s="11"/>
      <c r="S11" s="11"/>
      <c r="T11" s="11"/>
      <c r="U11" s="11"/>
      <c r="V11" s="11"/>
      <c r="W11" s="9"/>
      <c r="X11" s="11"/>
      <c r="Y11" s="11"/>
      <c r="Z11" s="9"/>
    </row>
    <row r="12" spans="1:26">
      <c r="A12" s="10"/>
      <c r="B12" s="9"/>
      <c r="C12" s="9"/>
      <c r="D12" s="9"/>
      <c r="E12" s="9"/>
      <c r="F12" s="9"/>
      <c r="G12" s="9"/>
      <c r="H12" s="9"/>
      <c r="I12" s="10"/>
      <c r="J12" s="9"/>
      <c r="K12" s="9"/>
      <c r="L12" s="9"/>
      <c r="M12" s="9"/>
      <c r="N12" s="10"/>
      <c r="O12" s="9"/>
      <c r="P12" s="9"/>
      <c r="Q12" s="11"/>
      <c r="R12" s="11"/>
      <c r="S12" s="11"/>
      <c r="T12" s="11"/>
      <c r="U12" s="11"/>
      <c r="V12" s="11"/>
      <c r="W12" s="9"/>
      <c r="X12" s="11"/>
      <c r="Y12" s="11"/>
      <c r="Z12" s="9"/>
    </row>
    <row r="13" spans="1:26">
      <c r="A13" s="10"/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10"/>
      <c r="O13" s="9"/>
      <c r="P13" s="9"/>
      <c r="Q13" s="11"/>
      <c r="R13" s="11"/>
      <c r="S13" s="11"/>
      <c r="T13" s="11"/>
      <c r="U13" s="11"/>
      <c r="V13" s="11"/>
      <c r="W13" s="9"/>
      <c r="X13" s="11"/>
      <c r="Y13" s="11"/>
      <c r="Z13" s="9"/>
    </row>
    <row r="14" spans="1:26">
      <c r="A14" s="10"/>
      <c r="B14" s="9"/>
      <c r="C14" s="9"/>
      <c r="D14" s="9"/>
      <c r="E14" s="9"/>
      <c r="F14" s="9"/>
      <c r="G14" s="9"/>
      <c r="H14" s="9"/>
      <c r="I14" s="10"/>
      <c r="J14" s="9"/>
      <c r="K14" s="9"/>
      <c r="L14" s="9"/>
      <c r="M14" s="9"/>
      <c r="N14" s="10"/>
      <c r="O14" s="9"/>
      <c r="P14" s="9"/>
      <c r="Q14" s="11"/>
      <c r="R14" s="11"/>
      <c r="S14" s="11"/>
      <c r="T14" s="11"/>
      <c r="U14" s="11"/>
      <c r="V14" s="11"/>
      <c r="W14" s="9"/>
      <c r="X14" s="11"/>
      <c r="Y14" s="11"/>
      <c r="Z14" s="9"/>
    </row>
    <row r="15" spans="1:26">
      <c r="A15" s="10"/>
      <c r="B15" s="9"/>
      <c r="C15" s="9"/>
      <c r="D15" s="9"/>
      <c r="E15" s="9"/>
      <c r="F15" s="9"/>
      <c r="G15" s="9"/>
      <c r="H15" s="9"/>
      <c r="I15" s="10"/>
      <c r="J15" s="9"/>
      <c r="K15" s="9"/>
      <c r="L15" s="9"/>
      <c r="M15" s="9"/>
      <c r="N15" s="10"/>
      <c r="O15" s="9"/>
      <c r="P15" s="9"/>
      <c r="Q15" s="11"/>
      <c r="R15" s="11"/>
      <c r="S15" s="11"/>
      <c r="T15" s="11"/>
      <c r="U15" s="11"/>
      <c r="V15" s="11"/>
      <c r="W15" s="9"/>
      <c r="X15" s="11"/>
      <c r="Y15" s="11"/>
      <c r="Z15" s="9"/>
    </row>
    <row r="16" spans="1:26">
      <c r="A16" s="10"/>
      <c r="B16" s="9"/>
      <c r="C16" s="9"/>
      <c r="D16" s="9"/>
      <c r="E16" s="9"/>
      <c r="F16" s="9"/>
      <c r="G16" s="9"/>
      <c r="H16" s="9"/>
      <c r="I16" s="10"/>
      <c r="J16" s="9"/>
      <c r="K16" s="9"/>
      <c r="L16" s="9"/>
      <c r="M16" s="9"/>
      <c r="N16" s="10"/>
      <c r="O16" s="9"/>
      <c r="P16" s="9"/>
      <c r="Q16" s="11"/>
      <c r="R16" s="11"/>
      <c r="S16" s="11"/>
      <c r="T16" s="11"/>
      <c r="U16" s="11"/>
      <c r="V16" s="11"/>
      <c r="W16" s="9"/>
      <c r="X16" s="11"/>
      <c r="Y16" s="11"/>
      <c r="Z16" s="9"/>
    </row>
    <row r="17" spans="1:26">
      <c r="A17" s="10"/>
      <c r="B17" s="9"/>
      <c r="C17" s="9"/>
      <c r="D17" s="9"/>
      <c r="E17" s="9"/>
      <c r="F17" s="9"/>
      <c r="G17" s="9"/>
      <c r="H17" s="9"/>
      <c r="I17" s="10"/>
      <c r="J17" s="9"/>
      <c r="K17" s="9"/>
      <c r="L17" s="9"/>
      <c r="M17" s="9"/>
      <c r="N17" s="10"/>
      <c r="O17" s="9"/>
      <c r="P17" s="9"/>
      <c r="Q17" s="11"/>
      <c r="R17" s="11"/>
      <c r="S17" s="11"/>
      <c r="T17" s="11"/>
      <c r="U17" s="11"/>
      <c r="V17" s="11"/>
      <c r="W17" s="9"/>
      <c r="X17" s="11"/>
      <c r="Y17" s="11"/>
      <c r="Z17" s="9"/>
    </row>
    <row r="18" spans="1:26">
      <c r="A18" s="10"/>
      <c r="B18" s="9"/>
      <c r="C18" s="9"/>
      <c r="D18" s="9"/>
      <c r="E18" s="9"/>
      <c r="F18" s="9"/>
      <c r="G18" s="9"/>
      <c r="H18" s="9"/>
      <c r="I18" s="10"/>
      <c r="J18" s="9"/>
      <c r="K18" s="9"/>
      <c r="L18" s="9"/>
      <c r="M18" s="9"/>
      <c r="N18" s="10"/>
      <c r="O18" s="9"/>
      <c r="P18" s="9"/>
      <c r="Q18" s="11"/>
      <c r="R18" s="11"/>
      <c r="S18" s="11"/>
      <c r="T18" s="11"/>
      <c r="U18" s="11"/>
      <c r="V18" s="11"/>
      <c r="W18" s="9"/>
      <c r="X18" s="11"/>
      <c r="Y18" s="11"/>
      <c r="Z18" s="9"/>
    </row>
    <row r="19" spans="1:26">
      <c r="A19" s="10"/>
      <c r="B19" s="9"/>
      <c r="C19" s="9"/>
      <c r="D19" s="9"/>
      <c r="E19" s="9"/>
      <c r="F19" s="9"/>
      <c r="G19" s="9"/>
      <c r="H19" s="9"/>
      <c r="I19" s="10"/>
      <c r="J19" s="9"/>
      <c r="K19" s="9"/>
      <c r="L19" s="9"/>
      <c r="M19" s="9"/>
      <c r="N19" s="10"/>
      <c r="O19" s="9"/>
      <c r="P19" s="9"/>
      <c r="Q19" s="11"/>
      <c r="R19" s="11"/>
      <c r="S19" s="11"/>
      <c r="T19" s="11"/>
      <c r="U19" s="11"/>
      <c r="V19" s="11"/>
      <c r="W19" s="9"/>
      <c r="X19" s="11"/>
      <c r="Y19" s="11"/>
      <c r="Z19" s="9"/>
    </row>
    <row r="20" spans="1:26">
      <c r="A20" s="10"/>
      <c r="B20" s="9"/>
      <c r="C20" s="9"/>
      <c r="D20" s="9"/>
      <c r="E20" s="9"/>
      <c r="F20" s="9"/>
      <c r="G20" s="9"/>
      <c r="H20" s="9"/>
      <c r="I20" s="10"/>
      <c r="J20" s="9"/>
      <c r="K20" s="9"/>
      <c r="L20" s="9"/>
      <c r="M20" s="9"/>
      <c r="N20" s="10"/>
      <c r="O20" s="9"/>
      <c r="P20" s="9"/>
      <c r="Q20" s="11"/>
      <c r="R20" s="11"/>
      <c r="S20" s="11"/>
      <c r="T20" s="11"/>
      <c r="U20" s="11"/>
      <c r="V20" s="11"/>
      <c r="W20" s="9"/>
      <c r="X20" s="11"/>
      <c r="Y20" s="11"/>
      <c r="Z20" s="9"/>
    </row>
    <row r="21" spans="1:26">
      <c r="A21" s="10"/>
      <c r="B21" s="9"/>
      <c r="C21" s="9"/>
      <c r="D21" s="9"/>
      <c r="E21" s="9"/>
      <c r="F21" s="9"/>
      <c r="G21" s="9"/>
      <c r="H21" s="9"/>
      <c r="I21" s="10"/>
      <c r="J21" s="9"/>
      <c r="K21" s="9"/>
      <c r="L21" s="9"/>
      <c r="M21" s="9"/>
      <c r="N21" s="10"/>
      <c r="O21" s="9"/>
      <c r="P21" s="9"/>
      <c r="Q21" s="11"/>
      <c r="R21" s="11"/>
      <c r="S21" s="11"/>
      <c r="T21" s="11"/>
      <c r="U21" s="11"/>
      <c r="V21" s="11"/>
      <c r="W21" s="9"/>
      <c r="X21" s="11"/>
      <c r="Y21" s="11"/>
      <c r="Z21" s="9"/>
    </row>
    <row r="22" spans="1:26">
      <c r="A22" s="10"/>
      <c r="B22" s="9"/>
      <c r="C22" s="9"/>
      <c r="D22" s="9"/>
      <c r="E22" s="9"/>
      <c r="F22" s="9"/>
      <c r="G22" s="9"/>
      <c r="H22" s="9"/>
      <c r="I22" s="10"/>
      <c r="J22" s="9"/>
      <c r="K22" s="9"/>
      <c r="L22" s="9"/>
      <c r="M22" s="9"/>
      <c r="N22" s="10"/>
      <c r="O22" s="9"/>
      <c r="P22" s="9"/>
      <c r="Q22" s="11"/>
      <c r="R22" s="11"/>
      <c r="S22" s="11"/>
      <c r="T22" s="11"/>
      <c r="U22" s="11"/>
      <c r="V22" s="11"/>
      <c r="W22" s="9"/>
      <c r="X22" s="11"/>
      <c r="Y22" s="11"/>
      <c r="Z22" s="9"/>
    </row>
    <row r="23" spans="1:26">
      <c r="A23" s="10"/>
      <c r="B23" s="9"/>
      <c r="C23" s="9"/>
      <c r="D23" s="9"/>
      <c r="E23" s="9"/>
      <c r="F23" s="9"/>
      <c r="G23" s="9"/>
      <c r="H23" s="9"/>
      <c r="I23" s="10"/>
      <c r="J23" s="9"/>
      <c r="K23" s="9"/>
      <c r="L23" s="9"/>
      <c r="M23" s="9"/>
      <c r="N23" s="10"/>
      <c r="O23" s="9"/>
      <c r="P23" s="9"/>
      <c r="Q23" s="11"/>
      <c r="R23" s="11"/>
      <c r="S23" s="11"/>
      <c r="T23" s="11"/>
      <c r="U23" s="11"/>
      <c r="V23" s="11"/>
      <c r="W23" s="9"/>
      <c r="X23" s="11"/>
      <c r="Y23" s="11"/>
      <c r="Z23" s="9"/>
    </row>
    <row r="24" spans="1:26">
      <c r="A24" s="10"/>
      <c r="B24" s="9"/>
      <c r="C24" s="9"/>
      <c r="D24" s="9"/>
      <c r="E24" s="9"/>
      <c r="F24" s="9"/>
      <c r="G24" s="9"/>
      <c r="H24" s="9"/>
      <c r="I24" s="10"/>
      <c r="J24" s="9"/>
      <c r="K24" s="9"/>
      <c r="L24" s="9"/>
      <c r="M24" s="9"/>
      <c r="N24" s="10"/>
      <c r="O24" s="9"/>
      <c r="P24" s="9"/>
      <c r="Q24" s="11"/>
      <c r="R24" s="11"/>
      <c r="S24" s="11"/>
      <c r="T24" s="11"/>
      <c r="U24" s="11"/>
      <c r="V24" s="11"/>
      <c r="W24" s="9"/>
      <c r="X24" s="11"/>
      <c r="Y24" s="11"/>
      <c r="Z24" s="9"/>
    </row>
    <row r="25" spans="1:26">
      <c r="A25" s="10"/>
      <c r="B25" s="9"/>
      <c r="C25" s="9"/>
      <c r="D25" s="9"/>
      <c r="E25" s="9"/>
      <c r="F25" s="9"/>
      <c r="G25" s="9"/>
      <c r="H25" s="9"/>
      <c r="I25" s="10"/>
      <c r="J25" s="9"/>
      <c r="K25" s="9"/>
      <c r="L25" s="9"/>
      <c r="M25" s="9"/>
      <c r="N25" s="10"/>
      <c r="O25" s="9"/>
      <c r="P25" s="9"/>
      <c r="Q25" s="11"/>
      <c r="R25" s="11"/>
      <c r="S25" s="11"/>
      <c r="T25" s="11"/>
      <c r="U25" s="11"/>
      <c r="V25" s="11"/>
      <c r="W25" s="9"/>
      <c r="X25" s="11"/>
      <c r="Y25" s="11"/>
      <c r="Z25" s="9"/>
    </row>
    <row r="26" spans="1:26">
      <c r="A26" s="10"/>
      <c r="B26" s="9"/>
      <c r="C26" s="9"/>
      <c r="D26" s="9"/>
      <c r="E26" s="9"/>
      <c r="F26" s="9"/>
      <c r="G26" s="9"/>
      <c r="H26" s="9"/>
      <c r="I26" s="10"/>
      <c r="J26" s="9"/>
      <c r="K26" s="9"/>
      <c r="L26" s="9"/>
      <c r="M26" s="9"/>
      <c r="N26" s="10"/>
      <c r="O26" s="9"/>
      <c r="P26" s="9"/>
      <c r="Q26" s="11"/>
      <c r="R26" s="11"/>
      <c r="S26" s="11"/>
      <c r="T26" s="11"/>
      <c r="U26" s="11"/>
      <c r="V26" s="11"/>
      <c r="W26" s="9"/>
      <c r="X26" s="11"/>
      <c r="Y26" s="11"/>
      <c r="Z26" s="9"/>
    </row>
    <row r="27" spans="1:26">
      <c r="A27" s="10"/>
      <c r="B27" s="9"/>
      <c r="C27" s="9"/>
      <c r="D27" s="9"/>
      <c r="E27" s="9"/>
      <c r="F27" s="9"/>
      <c r="G27" s="9"/>
      <c r="H27" s="9"/>
      <c r="I27" s="10"/>
      <c r="J27" s="9"/>
      <c r="K27" s="9"/>
      <c r="L27" s="9"/>
      <c r="M27" s="9"/>
      <c r="N27" s="10"/>
      <c r="O27" s="9"/>
      <c r="P27" s="9"/>
      <c r="Q27" s="11"/>
      <c r="R27" s="11"/>
      <c r="S27" s="11"/>
      <c r="T27" s="11"/>
      <c r="U27" s="11"/>
      <c r="V27" s="11"/>
      <c r="W27" s="9"/>
      <c r="X27" s="11"/>
      <c r="Y27" s="11"/>
      <c r="Z27" s="9"/>
    </row>
    <row r="28" spans="1:26">
      <c r="A28" s="10"/>
      <c r="B28" s="9"/>
      <c r="C28" s="9"/>
      <c r="D28" s="9"/>
      <c r="E28" s="9"/>
      <c r="F28" s="9"/>
      <c r="G28" s="9"/>
      <c r="H28" s="9"/>
      <c r="I28" s="10"/>
      <c r="J28" s="9"/>
      <c r="K28" s="9"/>
      <c r="L28" s="9"/>
      <c r="M28" s="9"/>
      <c r="N28" s="10"/>
      <c r="O28" s="9"/>
      <c r="P28" s="9"/>
      <c r="Q28" s="11"/>
      <c r="R28" s="11"/>
      <c r="S28" s="11"/>
      <c r="T28" s="11"/>
      <c r="U28" s="11"/>
      <c r="V28" s="11"/>
      <c r="W28" s="9"/>
      <c r="X28" s="11"/>
      <c r="Y28" s="11"/>
      <c r="Z28" s="9"/>
    </row>
    <row r="29" spans="1:26">
      <c r="A29" s="10"/>
      <c r="B29" s="9"/>
      <c r="C29" s="9"/>
      <c r="D29" s="9"/>
      <c r="E29" s="9"/>
      <c r="F29" s="9"/>
      <c r="G29" s="9"/>
      <c r="H29" s="9"/>
      <c r="I29" s="10"/>
      <c r="J29" s="9"/>
      <c r="K29" s="9"/>
      <c r="L29" s="9"/>
      <c r="M29" s="9"/>
      <c r="N29" s="10"/>
      <c r="O29" s="9"/>
      <c r="P29" s="9"/>
      <c r="Q29" s="11"/>
      <c r="R29" s="11"/>
      <c r="S29" s="11"/>
      <c r="T29" s="11"/>
      <c r="U29" s="11"/>
      <c r="V29" s="11"/>
      <c r="W29" s="9"/>
      <c r="X29" s="11"/>
      <c r="Y29" s="11"/>
      <c r="Z29" s="9"/>
    </row>
    <row r="30" spans="1:26">
      <c r="A30" s="10"/>
      <c r="B30" s="9"/>
      <c r="C30" s="9"/>
      <c r="D30" s="9"/>
      <c r="E30" s="9"/>
      <c r="F30" s="9"/>
      <c r="G30" s="9"/>
      <c r="H30" s="9"/>
      <c r="I30" s="10"/>
      <c r="J30" s="9"/>
      <c r="K30" s="9"/>
      <c r="L30" s="9"/>
      <c r="M30" s="9"/>
      <c r="N30" s="10"/>
      <c r="O30" s="9"/>
      <c r="P30" s="9"/>
      <c r="Q30" s="11"/>
      <c r="R30" s="11"/>
      <c r="S30" s="11"/>
      <c r="T30" s="11"/>
      <c r="U30" s="11"/>
      <c r="V30" s="11"/>
      <c r="W30" s="9"/>
      <c r="X30" s="11"/>
      <c r="Y30" s="11"/>
      <c r="Z30" s="9"/>
    </row>
    <row r="31" spans="1:26">
      <c r="A31" s="10"/>
      <c r="B31" s="9"/>
      <c r="C31" s="9"/>
      <c r="D31" s="9"/>
      <c r="E31" s="9"/>
      <c r="F31" s="9"/>
      <c r="G31" s="9"/>
      <c r="H31" s="9"/>
      <c r="I31" s="10"/>
      <c r="J31" s="9"/>
      <c r="K31" s="9"/>
      <c r="L31" s="9"/>
      <c r="M31" s="9"/>
      <c r="N31" s="10"/>
      <c r="O31" s="9"/>
      <c r="P31" s="9"/>
      <c r="Q31" s="11"/>
      <c r="R31" s="11"/>
      <c r="S31" s="11"/>
      <c r="T31" s="11"/>
      <c r="U31" s="11"/>
      <c r="V31" s="11"/>
      <c r="W31" s="9"/>
      <c r="X31" s="11"/>
      <c r="Y31" s="11"/>
      <c r="Z31" s="9"/>
    </row>
    <row r="32" spans="1:26">
      <c r="A32" s="10"/>
      <c r="B32" s="9"/>
      <c r="C32" s="9"/>
      <c r="D32" s="9"/>
      <c r="E32" s="9"/>
      <c r="F32" s="9"/>
      <c r="G32" s="9"/>
      <c r="H32" s="9"/>
      <c r="I32" s="10"/>
      <c r="J32" s="9"/>
      <c r="K32" s="9"/>
      <c r="L32" s="9"/>
      <c r="M32" s="9"/>
      <c r="N32" s="10"/>
      <c r="O32" s="9"/>
      <c r="P32" s="9"/>
      <c r="Q32" s="11"/>
      <c r="R32" s="11"/>
      <c r="S32" s="11"/>
      <c r="T32" s="11"/>
      <c r="U32" s="11"/>
      <c r="V32" s="11"/>
      <c r="W32" s="9"/>
      <c r="X32" s="11"/>
      <c r="Y32" s="11"/>
      <c r="Z32" s="9"/>
    </row>
    <row r="33" spans="1:26">
      <c r="A33" s="10"/>
      <c r="B33" s="9"/>
      <c r="C33" s="9"/>
      <c r="D33" s="9"/>
      <c r="E33" s="9"/>
      <c r="F33" s="9"/>
      <c r="G33" s="9"/>
      <c r="H33" s="9"/>
      <c r="I33" s="10"/>
      <c r="J33" s="9"/>
      <c r="K33" s="9"/>
      <c r="L33" s="9"/>
      <c r="M33" s="9"/>
      <c r="N33" s="10"/>
      <c r="O33" s="9"/>
      <c r="P33" s="9"/>
      <c r="Q33" s="11"/>
      <c r="R33" s="11"/>
      <c r="S33" s="11"/>
      <c r="T33" s="11"/>
      <c r="U33" s="11"/>
      <c r="V33" s="11"/>
      <c r="W33" s="9"/>
      <c r="X33" s="11"/>
      <c r="Y33" s="11"/>
      <c r="Z33" s="9"/>
    </row>
    <row r="34" spans="1:26">
      <c r="A34" s="10"/>
      <c r="B34" s="9"/>
      <c r="C34" s="9"/>
      <c r="D34" s="9"/>
      <c r="E34" s="9"/>
      <c r="F34" s="9"/>
      <c r="G34" s="9"/>
      <c r="H34" s="9"/>
      <c r="I34" s="10"/>
      <c r="J34" s="9"/>
      <c r="K34" s="9"/>
      <c r="L34" s="9"/>
      <c r="M34" s="9"/>
      <c r="N34" s="10"/>
      <c r="O34" s="9"/>
      <c r="P34" s="9"/>
      <c r="Q34" s="11"/>
      <c r="R34" s="11"/>
      <c r="S34" s="11"/>
      <c r="T34" s="11"/>
      <c r="U34" s="11"/>
      <c r="V34" s="11"/>
      <c r="W34" s="9"/>
      <c r="X34" s="11"/>
      <c r="Y34" s="11"/>
      <c r="Z34" s="9"/>
    </row>
    <row r="35" spans="1:26">
      <c r="A35" s="10"/>
      <c r="B35" s="9"/>
      <c r="C35" s="9"/>
      <c r="D35" s="9"/>
      <c r="E35" s="9"/>
      <c r="F35" s="9"/>
      <c r="G35" s="9"/>
      <c r="H35" s="9"/>
      <c r="I35" s="10"/>
      <c r="J35" s="9"/>
      <c r="K35" s="9"/>
      <c r="L35" s="9"/>
      <c r="M35" s="9"/>
      <c r="N35" s="10"/>
      <c r="O35" s="9"/>
      <c r="P35" s="9"/>
      <c r="Q35" s="11"/>
      <c r="R35" s="11"/>
      <c r="S35" s="11"/>
      <c r="T35" s="11"/>
      <c r="U35" s="11"/>
      <c r="V35" s="11"/>
      <c r="W35" s="9"/>
      <c r="X35" s="11"/>
      <c r="Y35" s="11"/>
      <c r="Z35" s="9"/>
    </row>
    <row r="36" spans="1:26">
      <c r="A36" s="10"/>
      <c r="B36" s="9"/>
      <c r="C36" s="9"/>
      <c r="D36" s="9"/>
      <c r="E36" s="9"/>
      <c r="F36" s="9"/>
      <c r="G36" s="9"/>
      <c r="H36" s="9"/>
      <c r="I36" s="10"/>
      <c r="J36" s="9"/>
      <c r="K36" s="9"/>
      <c r="L36" s="9"/>
      <c r="M36" s="9"/>
      <c r="N36" s="10"/>
      <c r="O36" s="9"/>
      <c r="P36" s="9"/>
      <c r="Q36" s="11"/>
      <c r="R36" s="11"/>
      <c r="S36" s="11"/>
      <c r="T36" s="11"/>
      <c r="U36" s="11"/>
      <c r="V36" s="11"/>
      <c r="W36" s="9"/>
      <c r="X36" s="11"/>
      <c r="Y36" s="11"/>
      <c r="Z36" s="9"/>
    </row>
    <row r="37" spans="1:26">
      <c r="A37" s="10"/>
      <c r="B37" s="9"/>
      <c r="C37" s="9"/>
      <c r="D37" s="9"/>
      <c r="E37" s="9"/>
      <c r="F37" s="9"/>
      <c r="G37" s="9"/>
      <c r="H37" s="9"/>
      <c r="I37" s="10"/>
      <c r="J37" s="9"/>
      <c r="K37" s="9"/>
      <c r="L37" s="9"/>
      <c r="M37" s="9"/>
      <c r="N37" s="10"/>
      <c r="O37" s="9"/>
      <c r="P37" s="9"/>
      <c r="Q37" s="11"/>
      <c r="R37" s="11"/>
      <c r="S37" s="11"/>
      <c r="T37" s="11"/>
      <c r="U37" s="11"/>
      <c r="V37" s="11"/>
      <c r="W37" s="9"/>
      <c r="X37" s="11"/>
      <c r="Y37" s="11"/>
      <c r="Z37" s="9"/>
    </row>
    <row r="38" spans="1:26">
      <c r="A38" s="10"/>
      <c r="B38" s="9"/>
      <c r="C38" s="9"/>
      <c r="D38" s="9"/>
      <c r="E38" s="9"/>
      <c r="F38" s="9"/>
      <c r="G38" s="9"/>
      <c r="H38" s="9"/>
      <c r="I38" s="10"/>
      <c r="J38" s="9"/>
      <c r="K38" s="9"/>
      <c r="L38" s="9"/>
      <c r="M38" s="9"/>
      <c r="N38" s="10"/>
      <c r="O38" s="9"/>
      <c r="P38" s="9"/>
      <c r="Q38" s="11"/>
      <c r="R38" s="11"/>
      <c r="S38" s="11"/>
      <c r="T38" s="11"/>
      <c r="U38" s="11"/>
      <c r="V38" s="11"/>
      <c r="W38" s="9"/>
      <c r="X38" s="11"/>
      <c r="Y38" s="11"/>
      <c r="Z38" s="9"/>
    </row>
    <row r="39" spans="1:26">
      <c r="A39" s="10"/>
      <c r="B39" s="9"/>
      <c r="C39" s="9"/>
      <c r="D39" s="9"/>
      <c r="E39" s="9"/>
      <c r="F39" s="9"/>
      <c r="G39" s="9"/>
      <c r="H39" s="9"/>
      <c r="I39" s="10"/>
      <c r="J39" s="9"/>
      <c r="K39" s="9"/>
      <c r="L39" s="9"/>
      <c r="M39" s="9"/>
      <c r="N39" s="10"/>
      <c r="O39" s="9"/>
      <c r="P39" s="9"/>
      <c r="Q39" s="11"/>
      <c r="R39" s="11"/>
      <c r="S39" s="11"/>
      <c r="T39" s="11"/>
      <c r="U39" s="11"/>
      <c r="V39" s="11"/>
      <c r="W39" s="9"/>
      <c r="X39" s="11"/>
      <c r="Y39" s="11"/>
      <c r="Z39" s="9"/>
    </row>
    <row r="40" spans="1:26">
      <c r="A40" s="10"/>
      <c r="B40" s="9"/>
      <c r="C40" s="9"/>
      <c r="D40" s="9"/>
      <c r="E40" s="9"/>
      <c r="F40" s="9"/>
      <c r="G40" s="9"/>
      <c r="H40" s="9"/>
      <c r="I40" s="10"/>
      <c r="J40" s="9"/>
      <c r="K40" s="9"/>
      <c r="L40" s="9"/>
      <c r="M40" s="9"/>
      <c r="N40" s="10"/>
      <c r="O40" s="9"/>
      <c r="P40" s="9"/>
      <c r="Q40" s="11"/>
      <c r="R40" s="11"/>
      <c r="S40" s="11"/>
      <c r="T40" s="11"/>
      <c r="U40" s="11"/>
      <c r="V40" s="11"/>
      <c r="W40" s="9"/>
      <c r="X40" s="11"/>
      <c r="Y40" s="11"/>
      <c r="Z40" s="9"/>
    </row>
    <row r="41" spans="1:26">
      <c r="A41" s="10"/>
      <c r="B41" s="9"/>
      <c r="C41" s="9"/>
      <c r="D41" s="9"/>
      <c r="E41" s="9"/>
      <c r="F41" s="9"/>
      <c r="G41" s="9"/>
      <c r="H41" s="9"/>
      <c r="I41" s="10"/>
      <c r="J41" s="9"/>
      <c r="K41" s="9"/>
      <c r="L41" s="9"/>
      <c r="M41" s="9"/>
      <c r="N41" s="10"/>
      <c r="O41" s="9"/>
      <c r="P41" s="9"/>
      <c r="Q41" s="11"/>
      <c r="R41" s="11"/>
      <c r="S41" s="11"/>
      <c r="T41" s="11"/>
      <c r="U41" s="11"/>
      <c r="V41" s="11"/>
      <c r="W41" s="9"/>
      <c r="X41" s="11"/>
      <c r="Y41" s="11"/>
      <c r="Z41" s="9"/>
    </row>
    <row r="42" spans="1:26">
      <c r="A42" s="10"/>
      <c r="B42" s="9"/>
      <c r="C42" s="9"/>
      <c r="D42" s="9"/>
      <c r="E42" s="9"/>
      <c r="F42" s="9"/>
      <c r="G42" s="9"/>
      <c r="H42" s="9"/>
      <c r="I42" s="10"/>
      <c r="J42" s="9"/>
      <c r="K42" s="9"/>
      <c r="L42" s="9"/>
      <c r="M42" s="9"/>
      <c r="N42" s="10"/>
      <c r="O42" s="9"/>
      <c r="P42" s="9"/>
      <c r="Q42" s="11"/>
      <c r="R42" s="11"/>
      <c r="S42" s="11"/>
      <c r="T42" s="11"/>
      <c r="U42" s="11"/>
      <c r="V42" s="11"/>
      <c r="W42" s="9"/>
      <c r="X42" s="11"/>
      <c r="Y42" s="11"/>
      <c r="Z42" s="9"/>
    </row>
    <row r="43" spans="1:26">
      <c r="A43" s="10"/>
      <c r="B43" s="9"/>
      <c r="C43" s="9"/>
      <c r="D43" s="9"/>
      <c r="E43" s="9"/>
      <c r="F43" s="9"/>
      <c r="G43" s="9"/>
      <c r="H43" s="9"/>
      <c r="I43" s="10"/>
      <c r="J43" s="9"/>
      <c r="K43" s="9"/>
      <c r="L43" s="9"/>
      <c r="M43" s="9"/>
      <c r="N43" s="10"/>
      <c r="O43" s="9"/>
      <c r="P43" s="9"/>
      <c r="Q43" s="11"/>
      <c r="R43" s="11"/>
      <c r="S43" s="11"/>
      <c r="T43" s="11"/>
      <c r="U43" s="11"/>
      <c r="V43" s="11"/>
      <c r="W43" s="9"/>
      <c r="X43" s="11"/>
      <c r="Y43" s="11"/>
      <c r="Z43" s="9"/>
    </row>
    <row r="44" spans="1:26">
      <c r="A44" s="10"/>
      <c r="B44" s="9"/>
      <c r="C44" s="9"/>
      <c r="D44" s="9"/>
      <c r="E44" s="9"/>
      <c r="F44" s="9"/>
      <c r="G44" s="9"/>
      <c r="H44" s="9"/>
      <c r="I44" s="10"/>
      <c r="J44" s="9"/>
      <c r="K44" s="9"/>
      <c r="L44" s="9"/>
      <c r="M44" s="9"/>
      <c r="N44" s="10"/>
      <c r="O44" s="9"/>
      <c r="P44" s="9"/>
      <c r="Q44" s="11"/>
      <c r="R44" s="11"/>
      <c r="S44" s="11"/>
      <c r="T44" s="11"/>
      <c r="U44" s="11"/>
      <c r="V44" s="11"/>
      <c r="W44" s="9"/>
      <c r="X44" s="11"/>
      <c r="Y44" s="11"/>
      <c r="Z44" s="9"/>
    </row>
    <row r="45" spans="1:26">
      <c r="A45" s="10"/>
      <c r="B45" s="9"/>
      <c r="C45" s="9"/>
      <c r="D45" s="9"/>
      <c r="E45" s="9"/>
      <c r="F45" s="9"/>
      <c r="G45" s="9"/>
      <c r="H45" s="9"/>
      <c r="I45" s="10"/>
      <c r="J45" s="9"/>
      <c r="K45" s="9"/>
      <c r="L45" s="9"/>
      <c r="M45" s="9"/>
      <c r="N45" s="10"/>
      <c r="O45" s="9"/>
      <c r="P45" s="9"/>
      <c r="Q45" s="11"/>
      <c r="R45" s="11"/>
      <c r="S45" s="11"/>
      <c r="T45" s="11"/>
      <c r="U45" s="11"/>
      <c r="V45" s="11"/>
      <c r="W45" s="9"/>
      <c r="X45" s="11"/>
      <c r="Y45" s="11"/>
      <c r="Z45" s="9"/>
    </row>
    <row r="46" spans="1:26">
      <c r="A46" s="10"/>
      <c r="B46" s="9"/>
      <c r="C46" s="9"/>
      <c r="D46" s="9"/>
      <c r="E46" s="9"/>
      <c r="F46" s="9"/>
      <c r="G46" s="9"/>
      <c r="H46" s="9"/>
      <c r="I46" s="10"/>
      <c r="J46" s="9"/>
      <c r="K46" s="9"/>
      <c r="L46" s="9"/>
      <c r="M46" s="9"/>
      <c r="N46" s="10"/>
      <c r="O46" s="9"/>
      <c r="P46" s="9"/>
      <c r="Q46" s="11"/>
      <c r="R46" s="11"/>
      <c r="S46" s="11"/>
      <c r="T46" s="11"/>
      <c r="U46" s="11"/>
      <c r="V46" s="11"/>
      <c r="W46" s="9"/>
      <c r="X46" s="11"/>
      <c r="Y46" s="11"/>
      <c r="Z46" s="9"/>
    </row>
    <row r="47" spans="1:26">
      <c r="A47" s="10"/>
      <c r="B47" s="9"/>
      <c r="C47" s="9"/>
      <c r="D47" s="9"/>
      <c r="E47" s="9"/>
      <c r="F47" s="9"/>
      <c r="G47" s="9"/>
      <c r="H47" s="9"/>
      <c r="I47" s="10"/>
      <c r="J47" s="9"/>
      <c r="K47" s="9"/>
      <c r="L47" s="9"/>
      <c r="M47" s="9"/>
      <c r="N47" s="10"/>
      <c r="O47" s="9"/>
      <c r="P47" s="9"/>
      <c r="Q47" s="11"/>
      <c r="R47" s="11"/>
      <c r="S47" s="11"/>
      <c r="T47" s="11"/>
      <c r="U47" s="11"/>
      <c r="V47" s="11"/>
      <c r="W47" s="9"/>
      <c r="X47" s="11"/>
      <c r="Y47" s="11"/>
      <c r="Z47" s="9"/>
    </row>
    <row r="48" spans="1:26">
      <c r="A48" s="10"/>
      <c r="B48" s="9"/>
      <c r="C48" s="9"/>
      <c r="D48" s="9"/>
      <c r="E48" s="9"/>
      <c r="F48" s="9"/>
      <c r="G48" s="9"/>
      <c r="H48" s="9"/>
      <c r="I48" s="10"/>
      <c r="J48" s="9"/>
      <c r="K48" s="9"/>
      <c r="L48" s="9"/>
      <c r="M48" s="9"/>
      <c r="N48" s="10"/>
      <c r="O48" s="9"/>
      <c r="P48" s="9"/>
      <c r="Q48" s="11"/>
      <c r="R48" s="11"/>
      <c r="S48" s="11"/>
      <c r="T48" s="11"/>
      <c r="U48" s="11"/>
      <c r="V48" s="11"/>
      <c r="W48" s="9"/>
      <c r="X48" s="11"/>
      <c r="Y48" s="11"/>
      <c r="Z48" s="9"/>
    </row>
    <row r="49" spans="1:26">
      <c r="A49" s="10"/>
      <c r="B49" s="9"/>
      <c r="C49" s="9"/>
      <c r="D49" s="9"/>
      <c r="E49" s="9"/>
      <c r="F49" s="9"/>
      <c r="G49" s="9"/>
      <c r="H49" s="9"/>
      <c r="I49" s="10"/>
      <c r="J49" s="9"/>
      <c r="K49" s="9"/>
      <c r="L49" s="9"/>
      <c r="M49" s="9"/>
      <c r="N49" s="10"/>
      <c r="O49" s="9"/>
      <c r="P49" s="9"/>
      <c r="Q49" s="11"/>
      <c r="R49" s="11"/>
      <c r="S49" s="11"/>
      <c r="T49" s="11"/>
      <c r="U49" s="11"/>
      <c r="V49" s="11"/>
      <c r="W49" s="9"/>
      <c r="X49" s="11"/>
      <c r="Y49" s="11"/>
      <c r="Z49" s="9"/>
    </row>
    <row r="50" spans="1:26">
      <c r="A50" s="10"/>
      <c r="B50" s="9"/>
      <c r="C50" s="9"/>
      <c r="D50" s="9"/>
      <c r="E50" s="9"/>
      <c r="F50" s="9"/>
      <c r="G50" s="9"/>
      <c r="H50" s="9"/>
      <c r="I50" s="10"/>
      <c r="J50" s="9"/>
      <c r="K50" s="9"/>
      <c r="L50" s="9"/>
      <c r="M50" s="9"/>
      <c r="N50" s="10"/>
      <c r="O50" s="9"/>
      <c r="P50" s="9"/>
      <c r="Q50" s="11"/>
      <c r="R50" s="11"/>
      <c r="S50" s="11"/>
      <c r="T50" s="11"/>
      <c r="U50" s="11"/>
      <c r="V50" s="11"/>
      <c r="W50" s="9"/>
      <c r="X50" s="11"/>
      <c r="Y50" s="11"/>
      <c r="Z50" s="9"/>
    </row>
    <row r="51" spans="1:26">
      <c r="A51" s="10"/>
      <c r="B51" s="9"/>
      <c r="C51" s="9"/>
      <c r="D51" s="9"/>
      <c r="E51" s="9"/>
      <c r="F51" s="9"/>
      <c r="G51" s="9"/>
      <c r="H51" s="9"/>
      <c r="I51" s="10"/>
      <c r="J51" s="9"/>
      <c r="K51" s="9"/>
      <c r="L51" s="9"/>
      <c r="M51" s="9"/>
      <c r="N51" s="10"/>
      <c r="O51" s="9"/>
      <c r="P51" s="9"/>
      <c r="Q51" s="11"/>
      <c r="R51" s="11"/>
      <c r="S51" s="11"/>
      <c r="T51" s="11"/>
      <c r="U51" s="11"/>
      <c r="V51" s="11"/>
      <c r="W51" s="9"/>
      <c r="X51" s="11"/>
      <c r="Y51" s="11"/>
      <c r="Z51" s="9"/>
    </row>
    <row r="52" spans="1:26">
      <c r="A52" s="10"/>
      <c r="B52" s="9"/>
      <c r="C52" s="9"/>
      <c r="D52" s="9"/>
      <c r="E52" s="9"/>
      <c r="F52" s="9"/>
      <c r="G52" s="9"/>
      <c r="H52" s="9"/>
      <c r="I52" s="10"/>
      <c r="J52" s="9"/>
      <c r="K52" s="9"/>
      <c r="L52" s="9"/>
      <c r="M52" s="9"/>
      <c r="N52" s="10"/>
      <c r="O52" s="9"/>
      <c r="P52" s="9"/>
      <c r="Q52" s="11"/>
      <c r="R52" s="11"/>
      <c r="S52" s="11"/>
      <c r="T52" s="11"/>
      <c r="U52" s="11"/>
      <c r="V52" s="11"/>
      <c r="W52" s="9"/>
      <c r="X52" s="11"/>
      <c r="Y52" s="11"/>
      <c r="Z52" s="9"/>
    </row>
    <row r="53" spans="1:26">
      <c r="A53" s="10"/>
      <c r="B53" s="9"/>
      <c r="C53" s="9"/>
      <c r="D53" s="9"/>
      <c r="E53" s="9"/>
      <c r="F53" s="9"/>
      <c r="G53" s="9"/>
      <c r="H53" s="9"/>
      <c r="I53" s="10"/>
      <c r="J53" s="9"/>
      <c r="K53" s="9"/>
      <c r="L53" s="9"/>
      <c r="M53" s="9"/>
      <c r="N53" s="10"/>
      <c r="O53" s="9"/>
      <c r="P53" s="9"/>
      <c r="Q53" s="11"/>
      <c r="R53" s="11"/>
      <c r="S53" s="11"/>
      <c r="T53" s="11"/>
      <c r="U53" s="11"/>
      <c r="V53" s="11"/>
      <c r="W53" s="9"/>
      <c r="X53" s="11"/>
      <c r="Y53" s="11"/>
      <c r="Z53" s="9"/>
    </row>
    <row r="54" spans="1:26">
      <c r="A54" s="10"/>
      <c r="B54" s="9"/>
      <c r="C54" s="9"/>
      <c r="D54" s="9"/>
      <c r="E54" s="9"/>
      <c r="F54" s="9"/>
      <c r="G54" s="9"/>
      <c r="H54" s="9"/>
      <c r="I54" s="10"/>
      <c r="J54" s="9"/>
      <c r="K54" s="9"/>
      <c r="L54" s="9"/>
      <c r="M54" s="9"/>
      <c r="N54" s="10"/>
      <c r="O54" s="9"/>
      <c r="P54" s="9"/>
      <c r="Q54" s="11"/>
      <c r="R54" s="11"/>
      <c r="S54" s="11"/>
      <c r="T54" s="11"/>
      <c r="U54" s="11"/>
      <c r="V54" s="11"/>
      <c r="W54" s="9"/>
      <c r="X54" s="11"/>
      <c r="Y54" s="11"/>
      <c r="Z54" s="9"/>
    </row>
  </sheetData>
  <sheetProtection algorithmName="SHA-512" hashValue="7NqvYmxPzYItM/BXFrdwp7RZmsmWlFKwrOEibvMDWPCMMrwkCoOuec1Vb27theGLL/DjoVvjsjiyZK5FaT+8XA==" saltValue="ymThewV+5Kbl44Mep17NPg==" spinCount="100000" sheet="1" objects="1" scenarios="1"/>
  <phoneticPr fontId="7" type="noConversion"/>
  <dataValidations count="11">
    <dataValidation type="whole" allowBlank="1" showInputMessage="1" showErrorMessage="1" sqref="Q4:Q54" xr:uid="{00000000-0002-0000-0000-000000000000}">
      <formula1>1</formula1>
      <formula2>200</formula2>
    </dataValidation>
    <dataValidation type="list" allowBlank="1" showInputMessage="1" showErrorMessage="1" sqref="O1:O3" xr:uid="{00000000-0002-0000-0000-000001000000}">
      <formula1>"Chinese-S(简体字),Chinese-T(繁體字),English,Japanese(日本語),Korean(한국어),Thai(ภาษาไทย)"</formula1>
    </dataValidation>
    <dataValidation type="list" allowBlank="1" showInputMessage="1" showErrorMessage="1" sqref="P1:P3 P55:P1048576" xr:uid="{00000000-0002-0000-0000-000002000000}">
      <formula1>"Male, Female, Other, Prefer no to say"</formula1>
    </dataValidation>
    <dataValidation type="list" allowBlank="1" showInputMessage="1" showErrorMessage="1" sqref="J4:J54" xr:uid="{00000000-0002-0000-0000-000003000000}">
      <formula1>"Malaysia,Brunei,Singapore,Thailand,China,Japan,Hong Kong,Macau,Taiwan,South Korea,Philippines,Guam,Other"</formula1>
    </dataValidation>
    <dataValidation type="list" allowBlank="1" showInputMessage="1" showErrorMessage="1" sqref="O4:O54" xr:uid="{00000000-0002-0000-0000-000004000000}">
      <formula1>"Chinese Simplified (简体中文),Chinese Traditional (繁体中文),English,Japanese (日本语),Korean (한국어),Thai (ภาษาไทย)"</formula1>
    </dataValidation>
    <dataValidation type="list" allowBlank="1" showInputMessage="1" showErrorMessage="1" sqref="P4:P54" xr:uid="{00000000-0002-0000-0000-000005000000}">
      <formula1>"Male, Female, Other, Prefer not to say"</formula1>
    </dataValidation>
    <dataValidation type="list" allowBlank="1" showInputMessage="1" showErrorMessage="1" sqref="X1:Y1 R1:S54 T1:V1 T4:T54 V4:V54 S55:Z1048576 X4:X54" xr:uid="{00000000-0002-0000-0000-00000A000000}">
      <formula1>"Yes, No"</formula1>
    </dataValidation>
    <dataValidation type="list" allowBlank="1" showInputMessage="1" showErrorMessage="1" sqref="B5:B54">
      <formula1>INDIRECT("d_"&amp;SUBSTITUTE(A5," ","_"))</formula1>
    </dataValidation>
    <dataValidation type="list" allowBlank="1" showInputMessage="1" showErrorMessage="1" sqref="U4:U54">
      <formula1>"1,2"</formula1>
    </dataValidation>
    <dataValidation type="list" allowBlank="1" showInputMessage="1" showErrorMessage="1" sqref="Y4:Y54">
      <formula1>"1,2,3,4"</formula1>
    </dataValidation>
    <dataValidation type="list" allowBlank="1" showInputMessage="1" showErrorMessage="1" sqref="Z4:Z54">
      <formula1>"XS,S,M,L,XL,XXL,XXXL,4XL"</formula1>
    </dataValidation>
  </dataValidations>
  <hyperlinks>
    <hyperlink ref="L4" r:id="rId1" xr:uid="{00000000-0004-0000-0000-000000000000}"/>
  </hyperlinks>
  <pageMargins left="0.7" right="0.7" top="0.75" bottom="0.75" header="0.3" footer="0.3"/>
  <pageSetup paperSize="9" orientation="portrait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6000000}">
          <x14:formula1>
            <xm:f>select!$B$2:$B$4</xm:f>
          </x14:formula1>
          <xm:sqref>C4:C54 D46 D18 D21 D25 D34 D31 D52 D49</xm:sqref>
        </x14:dataValidation>
        <x14:dataValidation type="list" allowBlank="1" showInputMessage="1" showErrorMessage="1" xr:uid="{00000000-0002-0000-0000-000007000000}">
          <x14:formula1>
            <xm:f>'Country Code'!$H$1:$H$250</xm:f>
          </x14:formula1>
          <xm:sqref>H4:H54</xm:sqref>
        </x14:dataValidation>
        <x14:dataValidation type="list" allowBlank="1" showInputMessage="1" showErrorMessage="1" xr:uid="{00000000-0002-0000-0000-000008000000}">
          <x14:formula1>
            <xm:f>select!$B$7:$B$27</xm:f>
          </x14:formula1>
          <xm:sqref>D47:D48 D35:D45 D50:D51 D53:D54 D26:D30 D32:D33 D22:D24 D19:D20 D4:D17</xm:sqref>
        </x14:dataValidation>
        <x14:dataValidation type="list" allowBlank="1" showInputMessage="1" showErrorMessage="1" xr:uid="{00000000-0002-0000-0000-000009000000}">
          <x14:formula1>
            <xm:f>select!$K$2:$K$755</xm:f>
          </x14:formula1>
          <xm:sqref>A5:A54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0"/>
  <sheetViews>
    <sheetView topLeftCell="A247" workbookViewId="0">
      <selection activeCell="D268" sqref="D268"/>
    </sheetView>
  </sheetViews>
  <sheetFormatPr defaultRowHeight="15"/>
  <cols>
    <col min="4" max="4" width="36.28515625" customWidth="1"/>
    <col min="5" max="5" width="25.85546875" customWidth="1"/>
    <col min="6" max="6" width="12.140625" customWidth="1"/>
    <col min="7" max="7" width="24.85546875" customWidth="1"/>
    <col min="8" max="8" width="26.28515625" customWidth="1"/>
  </cols>
  <sheetData>
    <row r="1" spans="1:8">
      <c r="A1" t="s">
        <v>71</v>
      </c>
      <c r="B1" t="s">
        <v>72</v>
      </c>
      <c r="C1">
        <v>352</v>
      </c>
      <c r="D1" t="s">
        <v>73</v>
      </c>
      <c r="E1" t="s">
        <v>74</v>
      </c>
      <c r="F1">
        <v>354</v>
      </c>
      <c r="G1" t="str">
        <f t="shared" ref="G1:G64" si="0">+D1&amp;":"&amp;A1</f>
        <v>アイスランド:IS</v>
      </c>
      <c r="H1" t="str">
        <f t="shared" ref="H1:H64" si="1">+E1&amp;":"&amp;A1</f>
        <v>Iceland:IS</v>
      </c>
    </row>
    <row r="2" spans="1:8">
      <c r="A2" t="s">
        <v>75</v>
      </c>
      <c r="B2" t="s">
        <v>76</v>
      </c>
      <c r="C2">
        <v>372</v>
      </c>
      <c r="D2" t="s">
        <v>77</v>
      </c>
      <c r="E2" t="s">
        <v>78</v>
      </c>
      <c r="F2">
        <v>353</v>
      </c>
      <c r="G2" t="str">
        <f t="shared" si="0"/>
        <v>アイルランド:IE</v>
      </c>
      <c r="H2" t="str">
        <f t="shared" si="1"/>
        <v>Ireland:IE</v>
      </c>
    </row>
    <row r="3" spans="1:8">
      <c r="A3" t="s">
        <v>79</v>
      </c>
      <c r="B3" t="s">
        <v>80</v>
      </c>
      <c r="C3">
        <v>31</v>
      </c>
      <c r="D3" t="s">
        <v>81</v>
      </c>
      <c r="E3" t="s">
        <v>82</v>
      </c>
      <c r="F3">
        <v>994</v>
      </c>
      <c r="G3" t="str">
        <f t="shared" si="0"/>
        <v>アゼルバイジャン:AZ</v>
      </c>
      <c r="H3" t="str">
        <f t="shared" si="1"/>
        <v>Azerbaijan:AZ</v>
      </c>
    </row>
    <row r="4" spans="1:8">
      <c r="A4" t="s">
        <v>83</v>
      </c>
      <c r="B4" t="s">
        <v>84</v>
      </c>
      <c r="C4">
        <v>4</v>
      </c>
      <c r="D4" t="s">
        <v>85</v>
      </c>
      <c r="E4" t="s">
        <v>86</v>
      </c>
      <c r="F4">
        <v>93</v>
      </c>
      <c r="G4" t="str">
        <f t="shared" si="0"/>
        <v>アフガニスタン:AF</v>
      </c>
      <c r="H4" t="str">
        <f t="shared" si="1"/>
        <v>Afghanistan:AF</v>
      </c>
    </row>
    <row r="5" spans="1:8">
      <c r="A5" t="s">
        <v>87</v>
      </c>
      <c r="B5" t="s">
        <v>88</v>
      </c>
      <c r="C5">
        <v>840</v>
      </c>
      <c r="D5" t="s">
        <v>89</v>
      </c>
      <c r="E5" t="s">
        <v>90</v>
      </c>
      <c r="F5">
        <v>1</v>
      </c>
      <c r="G5" t="str">
        <f t="shared" si="0"/>
        <v>アメリカ合衆国:US</v>
      </c>
      <c r="H5" t="str">
        <f t="shared" si="1"/>
        <v>United States of America:US</v>
      </c>
    </row>
    <row r="6" spans="1:8">
      <c r="A6" t="s">
        <v>91</v>
      </c>
      <c r="B6" t="s">
        <v>92</v>
      </c>
      <c r="C6">
        <v>16</v>
      </c>
      <c r="D6" t="s">
        <v>93</v>
      </c>
      <c r="E6" t="s">
        <v>94</v>
      </c>
      <c r="F6">
        <v>1</v>
      </c>
      <c r="G6" t="str">
        <f t="shared" si="0"/>
        <v>アメリカ領サモア:AS</v>
      </c>
      <c r="H6" t="str">
        <f t="shared" si="1"/>
        <v>American Samoa:AS</v>
      </c>
    </row>
    <row r="7" spans="1:8">
      <c r="A7" t="s">
        <v>95</v>
      </c>
      <c r="B7" t="s">
        <v>96</v>
      </c>
      <c r="C7">
        <v>850</v>
      </c>
      <c r="D7" t="s">
        <v>97</v>
      </c>
      <c r="E7" t="s">
        <v>98</v>
      </c>
      <c r="F7">
        <v>1</v>
      </c>
      <c r="G7" t="str">
        <f t="shared" si="0"/>
        <v>アメリカ領バージン諸島:VI</v>
      </c>
      <c r="H7" t="str">
        <f t="shared" si="1"/>
        <v>Virgin Islands, U.S.:VI</v>
      </c>
    </row>
    <row r="8" spans="1:8">
      <c r="A8" t="s">
        <v>99</v>
      </c>
      <c r="B8" t="s">
        <v>100</v>
      </c>
      <c r="C8">
        <v>784</v>
      </c>
      <c r="D8" t="s">
        <v>101</v>
      </c>
      <c r="E8" t="s">
        <v>102</v>
      </c>
      <c r="F8">
        <v>971</v>
      </c>
      <c r="G8" t="str">
        <f t="shared" si="0"/>
        <v>アラブ首長国連邦:AE</v>
      </c>
      <c r="H8" t="str">
        <f t="shared" si="1"/>
        <v>United Arab Emirates:AE</v>
      </c>
    </row>
    <row r="9" spans="1:8">
      <c r="A9" t="s">
        <v>103</v>
      </c>
      <c r="B9" t="s">
        <v>104</v>
      </c>
      <c r="C9">
        <v>12</v>
      </c>
      <c r="D9" t="s">
        <v>105</v>
      </c>
      <c r="E9" t="s">
        <v>106</v>
      </c>
      <c r="F9">
        <v>213</v>
      </c>
      <c r="G9" t="str">
        <f t="shared" si="0"/>
        <v>アルジェリア:DZ</v>
      </c>
      <c r="H9" t="str">
        <f t="shared" si="1"/>
        <v>Algeria:DZ</v>
      </c>
    </row>
    <row r="10" spans="1:8">
      <c r="A10" t="s">
        <v>107</v>
      </c>
      <c r="B10" t="s">
        <v>108</v>
      </c>
      <c r="C10">
        <v>32</v>
      </c>
      <c r="D10" t="s">
        <v>109</v>
      </c>
      <c r="E10" t="s">
        <v>110</v>
      </c>
      <c r="F10">
        <v>54</v>
      </c>
      <c r="G10" t="str">
        <f t="shared" si="0"/>
        <v>アルゼンチン:AR</v>
      </c>
      <c r="H10" t="str">
        <f t="shared" si="1"/>
        <v>Argentina:AR</v>
      </c>
    </row>
    <row r="11" spans="1:8">
      <c r="A11" t="s">
        <v>111</v>
      </c>
      <c r="B11" t="s">
        <v>112</v>
      </c>
      <c r="C11">
        <v>533</v>
      </c>
      <c r="D11" t="s">
        <v>113</v>
      </c>
      <c r="E11" t="s">
        <v>114</v>
      </c>
      <c r="F11">
        <v>297</v>
      </c>
      <c r="G11" t="str">
        <f t="shared" si="0"/>
        <v>アルバ:AW</v>
      </c>
      <c r="H11" t="str">
        <f t="shared" si="1"/>
        <v>Aruba:AW</v>
      </c>
    </row>
    <row r="12" spans="1:8">
      <c r="A12" t="s">
        <v>115</v>
      </c>
      <c r="B12" t="s">
        <v>116</v>
      </c>
      <c r="C12">
        <v>8</v>
      </c>
      <c r="D12" t="s">
        <v>117</v>
      </c>
      <c r="E12" t="s">
        <v>118</v>
      </c>
      <c r="F12">
        <v>355</v>
      </c>
      <c r="G12" t="str">
        <f t="shared" si="0"/>
        <v>アルバニア:AL</v>
      </c>
      <c r="H12" t="str">
        <f t="shared" si="1"/>
        <v>Albania:AL</v>
      </c>
    </row>
    <row r="13" spans="1:8">
      <c r="A13" t="s">
        <v>119</v>
      </c>
      <c r="B13" t="s">
        <v>120</v>
      </c>
      <c r="C13">
        <v>51</v>
      </c>
      <c r="D13" t="s">
        <v>121</v>
      </c>
      <c r="E13" t="s">
        <v>122</v>
      </c>
      <c r="F13">
        <v>374</v>
      </c>
      <c r="G13" t="str">
        <f t="shared" si="0"/>
        <v>アルメニア:AM</v>
      </c>
      <c r="H13" t="str">
        <f t="shared" si="1"/>
        <v>Armenia:AM</v>
      </c>
    </row>
    <row r="14" spans="1:8">
      <c r="A14" t="s">
        <v>123</v>
      </c>
      <c r="B14" t="s">
        <v>124</v>
      </c>
      <c r="C14">
        <v>660</v>
      </c>
      <c r="D14" t="s">
        <v>125</v>
      </c>
      <c r="E14" t="s">
        <v>126</v>
      </c>
      <c r="F14">
        <v>1</v>
      </c>
      <c r="G14" t="str">
        <f t="shared" si="0"/>
        <v>アンギラ:AI</v>
      </c>
      <c r="H14" t="str">
        <f t="shared" si="1"/>
        <v>Anguilla:AI</v>
      </c>
    </row>
    <row r="15" spans="1:8">
      <c r="A15" t="s">
        <v>127</v>
      </c>
      <c r="B15" t="s">
        <v>128</v>
      </c>
      <c r="C15">
        <v>24</v>
      </c>
      <c r="D15" t="s">
        <v>129</v>
      </c>
      <c r="E15" t="s">
        <v>130</v>
      </c>
      <c r="F15">
        <v>244</v>
      </c>
      <c r="G15" t="str">
        <f t="shared" si="0"/>
        <v>アンゴラ:AO</v>
      </c>
      <c r="H15" t="str">
        <f t="shared" si="1"/>
        <v>Angola:AO</v>
      </c>
    </row>
    <row r="16" spans="1:8">
      <c r="A16" t="s">
        <v>131</v>
      </c>
      <c r="B16" t="s">
        <v>132</v>
      </c>
      <c r="C16">
        <v>28</v>
      </c>
      <c r="D16" t="s">
        <v>133</v>
      </c>
      <c r="E16" t="s">
        <v>134</v>
      </c>
      <c r="F16">
        <v>1</v>
      </c>
      <c r="G16" t="str">
        <f t="shared" si="0"/>
        <v>アンティグア・バーブーダ:AG</v>
      </c>
      <c r="H16" t="str">
        <f t="shared" si="1"/>
        <v>Antigua and Barbuda:AG</v>
      </c>
    </row>
    <row r="17" spans="1:8">
      <c r="A17" t="s">
        <v>135</v>
      </c>
      <c r="B17" t="s">
        <v>136</v>
      </c>
      <c r="C17">
        <v>20</v>
      </c>
      <c r="D17" t="s">
        <v>137</v>
      </c>
      <c r="E17" t="s">
        <v>138</v>
      </c>
      <c r="F17">
        <v>376</v>
      </c>
      <c r="G17" t="str">
        <f t="shared" si="0"/>
        <v>アンドラ:AD</v>
      </c>
      <c r="H17" t="str">
        <f t="shared" si="1"/>
        <v>Andorra:AD</v>
      </c>
    </row>
    <row r="18" spans="1:8">
      <c r="A18" t="s">
        <v>139</v>
      </c>
      <c r="B18" t="s">
        <v>140</v>
      </c>
      <c r="C18">
        <v>887</v>
      </c>
      <c r="D18" t="s">
        <v>141</v>
      </c>
      <c r="E18" t="s">
        <v>142</v>
      </c>
      <c r="F18">
        <v>967</v>
      </c>
      <c r="G18" t="str">
        <f t="shared" si="0"/>
        <v>イエメン:YE</v>
      </c>
      <c r="H18" t="str">
        <f t="shared" si="1"/>
        <v>Yemen:YE</v>
      </c>
    </row>
    <row r="19" spans="1:8">
      <c r="A19" t="s">
        <v>143</v>
      </c>
      <c r="B19" t="s">
        <v>144</v>
      </c>
      <c r="C19">
        <v>826</v>
      </c>
      <c r="D19" t="s">
        <v>145</v>
      </c>
      <c r="E19" t="s">
        <v>146</v>
      </c>
      <c r="F19">
        <v>44</v>
      </c>
      <c r="G19" t="str">
        <f t="shared" si="0"/>
        <v>イギリス:GB</v>
      </c>
      <c r="H19" t="str">
        <f t="shared" si="1"/>
        <v>United Kingdom:GB</v>
      </c>
    </row>
    <row r="20" spans="1:8">
      <c r="A20" t="s">
        <v>147</v>
      </c>
      <c r="B20" t="s">
        <v>148</v>
      </c>
      <c r="C20">
        <v>86</v>
      </c>
      <c r="D20" t="s">
        <v>149</v>
      </c>
      <c r="E20" t="s">
        <v>150</v>
      </c>
      <c r="F20">
        <v>246</v>
      </c>
      <c r="G20" t="str">
        <f t="shared" si="0"/>
        <v>イギリス領インド洋地域:IO</v>
      </c>
      <c r="H20" t="str">
        <f t="shared" si="1"/>
        <v>British Indian Ocean Territory:IO</v>
      </c>
    </row>
    <row r="21" spans="1:8">
      <c r="A21" t="s">
        <v>151</v>
      </c>
      <c r="B21" t="s">
        <v>152</v>
      </c>
      <c r="C21">
        <v>92</v>
      </c>
      <c r="D21" t="s">
        <v>153</v>
      </c>
      <c r="E21" t="s">
        <v>154</v>
      </c>
      <c r="F21">
        <v>1</v>
      </c>
      <c r="G21" t="str">
        <f t="shared" si="0"/>
        <v>イギリス領バージン諸島:VG</v>
      </c>
      <c r="H21" t="str">
        <f t="shared" si="1"/>
        <v>Virgin Islands, British:VG</v>
      </c>
    </row>
    <row r="22" spans="1:8">
      <c r="A22" t="s">
        <v>155</v>
      </c>
      <c r="B22" t="s">
        <v>156</v>
      </c>
      <c r="C22">
        <v>376</v>
      </c>
      <c r="D22" t="s">
        <v>157</v>
      </c>
      <c r="E22" t="s">
        <v>158</v>
      </c>
      <c r="F22">
        <v>972</v>
      </c>
      <c r="G22" t="str">
        <f t="shared" si="0"/>
        <v>イスラエル:IL</v>
      </c>
      <c r="H22" t="str">
        <f t="shared" si="1"/>
        <v>Israel:IL</v>
      </c>
    </row>
    <row r="23" spans="1:8">
      <c r="A23" t="s">
        <v>159</v>
      </c>
      <c r="B23" t="s">
        <v>160</v>
      </c>
      <c r="C23">
        <v>380</v>
      </c>
      <c r="D23" t="s">
        <v>161</v>
      </c>
      <c r="E23" t="s">
        <v>162</v>
      </c>
      <c r="F23">
        <v>39</v>
      </c>
      <c r="G23" t="str">
        <f t="shared" si="0"/>
        <v>イタリア:IT</v>
      </c>
      <c r="H23" t="str">
        <f t="shared" si="1"/>
        <v>Italy:IT</v>
      </c>
    </row>
    <row r="24" spans="1:8">
      <c r="A24" t="s">
        <v>163</v>
      </c>
      <c r="B24" t="s">
        <v>164</v>
      </c>
      <c r="C24">
        <v>368</v>
      </c>
      <c r="D24" t="s">
        <v>165</v>
      </c>
      <c r="E24" t="s">
        <v>166</v>
      </c>
      <c r="F24">
        <v>964</v>
      </c>
      <c r="G24" t="str">
        <f t="shared" si="0"/>
        <v>イラク:IQ</v>
      </c>
      <c r="H24" t="str">
        <f t="shared" si="1"/>
        <v>Iraq:IQ</v>
      </c>
    </row>
    <row r="25" spans="1:8">
      <c r="A25" t="s">
        <v>167</v>
      </c>
      <c r="B25" t="s">
        <v>168</v>
      </c>
      <c r="C25">
        <v>364</v>
      </c>
      <c r="D25" t="s">
        <v>169</v>
      </c>
      <c r="E25" t="s">
        <v>170</v>
      </c>
      <c r="F25">
        <v>98</v>
      </c>
      <c r="G25" t="str">
        <f t="shared" si="0"/>
        <v>イラン・イスラム共和国:IR</v>
      </c>
      <c r="H25" t="str">
        <f t="shared" si="1"/>
        <v>Iran, Islamic Republic of:IR</v>
      </c>
    </row>
    <row r="26" spans="1:8">
      <c r="A26" t="s">
        <v>171</v>
      </c>
      <c r="B26" t="s">
        <v>172</v>
      </c>
      <c r="C26">
        <v>356</v>
      </c>
      <c r="D26" t="s">
        <v>173</v>
      </c>
      <c r="E26" t="s">
        <v>174</v>
      </c>
      <c r="F26">
        <v>91</v>
      </c>
      <c r="G26" t="str">
        <f t="shared" si="0"/>
        <v>インド:IN</v>
      </c>
      <c r="H26" t="str">
        <f t="shared" si="1"/>
        <v>India:IN</v>
      </c>
    </row>
    <row r="27" spans="1:8">
      <c r="A27" t="s">
        <v>175</v>
      </c>
      <c r="B27" t="s">
        <v>176</v>
      </c>
      <c r="C27">
        <v>360</v>
      </c>
      <c r="D27" t="s">
        <v>177</v>
      </c>
      <c r="E27" t="s">
        <v>178</v>
      </c>
      <c r="F27">
        <v>62</v>
      </c>
      <c r="G27" t="str">
        <f t="shared" si="0"/>
        <v>インドネシア:ID</v>
      </c>
      <c r="H27" t="str">
        <f t="shared" si="1"/>
        <v>Indonesia:ID</v>
      </c>
    </row>
    <row r="28" spans="1:8">
      <c r="A28" t="s">
        <v>179</v>
      </c>
      <c r="B28" t="s">
        <v>180</v>
      </c>
      <c r="C28">
        <v>800</v>
      </c>
      <c r="D28" t="s">
        <v>181</v>
      </c>
      <c r="E28" t="s">
        <v>182</v>
      </c>
      <c r="F28">
        <v>256</v>
      </c>
      <c r="G28" t="str">
        <f t="shared" si="0"/>
        <v>ウガンダ:UG</v>
      </c>
      <c r="H28" t="str">
        <f t="shared" si="1"/>
        <v>Uganda:UG</v>
      </c>
    </row>
    <row r="29" spans="1:8">
      <c r="A29" t="s">
        <v>183</v>
      </c>
      <c r="B29" t="s">
        <v>184</v>
      </c>
      <c r="C29">
        <v>804</v>
      </c>
      <c r="D29" t="s">
        <v>185</v>
      </c>
      <c r="E29" t="s">
        <v>186</v>
      </c>
      <c r="F29">
        <v>380</v>
      </c>
      <c r="G29" t="str">
        <f t="shared" si="0"/>
        <v>ウクライナ:UA</v>
      </c>
      <c r="H29" t="str">
        <f t="shared" si="1"/>
        <v>Ukraine:UA</v>
      </c>
    </row>
    <row r="30" spans="1:8">
      <c r="A30" t="s">
        <v>187</v>
      </c>
      <c r="B30" t="s">
        <v>188</v>
      </c>
      <c r="C30">
        <v>860</v>
      </c>
      <c r="D30" t="s">
        <v>189</v>
      </c>
      <c r="E30" t="s">
        <v>190</v>
      </c>
      <c r="F30">
        <v>998</v>
      </c>
      <c r="G30" t="str">
        <f t="shared" si="0"/>
        <v>ウズベキスタン:UZ</v>
      </c>
      <c r="H30" t="str">
        <f t="shared" si="1"/>
        <v>Uzbekistan:UZ</v>
      </c>
    </row>
    <row r="31" spans="1:8">
      <c r="A31" t="s">
        <v>191</v>
      </c>
      <c r="B31" t="s">
        <v>192</v>
      </c>
      <c r="C31">
        <v>858</v>
      </c>
      <c r="D31" t="s">
        <v>193</v>
      </c>
      <c r="E31" t="s">
        <v>194</v>
      </c>
      <c r="F31">
        <v>598</v>
      </c>
      <c r="G31" t="str">
        <f t="shared" si="0"/>
        <v>ウルグアイ:UY</v>
      </c>
      <c r="H31" t="str">
        <f t="shared" si="1"/>
        <v>Uruguay:UY</v>
      </c>
    </row>
    <row r="32" spans="1:8">
      <c r="A32" t="s">
        <v>195</v>
      </c>
      <c r="B32" t="s">
        <v>196</v>
      </c>
      <c r="C32">
        <v>218</v>
      </c>
      <c r="D32" t="s">
        <v>197</v>
      </c>
      <c r="E32" t="s">
        <v>198</v>
      </c>
      <c r="F32">
        <v>593</v>
      </c>
      <c r="G32" t="str">
        <f t="shared" si="0"/>
        <v>エクアドル:EC</v>
      </c>
      <c r="H32" t="str">
        <f t="shared" si="1"/>
        <v>Ecuador:EC</v>
      </c>
    </row>
    <row r="33" spans="1:8">
      <c r="A33" t="s">
        <v>199</v>
      </c>
      <c r="B33" t="s">
        <v>200</v>
      </c>
      <c r="C33">
        <v>818</v>
      </c>
      <c r="D33" t="s">
        <v>201</v>
      </c>
      <c r="E33" t="s">
        <v>202</v>
      </c>
      <c r="F33">
        <v>20</v>
      </c>
      <c r="G33" t="str">
        <f t="shared" si="0"/>
        <v>エジプト:EG</v>
      </c>
      <c r="H33" t="str">
        <f t="shared" si="1"/>
        <v>Egypt:EG</v>
      </c>
    </row>
    <row r="34" spans="1:8">
      <c r="A34" t="s">
        <v>203</v>
      </c>
      <c r="B34" t="s">
        <v>204</v>
      </c>
      <c r="C34">
        <v>233</v>
      </c>
      <c r="D34" t="s">
        <v>205</v>
      </c>
      <c r="E34" t="s">
        <v>206</v>
      </c>
      <c r="F34">
        <v>372</v>
      </c>
      <c r="G34" t="str">
        <f t="shared" si="0"/>
        <v>エストニア:EE</v>
      </c>
      <c r="H34" t="str">
        <f t="shared" si="1"/>
        <v>Estonia:EE</v>
      </c>
    </row>
    <row r="35" spans="1:8">
      <c r="A35" t="s">
        <v>207</v>
      </c>
      <c r="B35" t="s">
        <v>208</v>
      </c>
      <c r="C35">
        <v>748</v>
      </c>
      <c r="D35" t="s">
        <v>209</v>
      </c>
      <c r="E35" t="s">
        <v>210</v>
      </c>
      <c r="F35">
        <v>268</v>
      </c>
      <c r="G35" t="str">
        <f t="shared" si="0"/>
        <v>エスワティニ:SZ</v>
      </c>
      <c r="H35" t="str">
        <f t="shared" si="1"/>
        <v>Eswatini:SZ</v>
      </c>
    </row>
    <row r="36" spans="1:8">
      <c r="A36" t="s">
        <v>211</v>
      </c>
      <c r="B36" t="s">
        <v>212</v>
      </c>
      <c r="C36">
        <v>231</v>
      </c>
      <c r="D36" t="s">
        <v>213</v>
      </c>
      <c r="E36" t="s">
        <v>214</v>
      </c>
      <c r="F36">
        <v>251</v>
      </c>
      <c r="G36" t="str">
        <f t="shared" si="0"/>
        <v>エチオピア:ET</v>
      </c>
      <c r="H36" t="str">
        <f t="shared" si="1"/>
        <v>Ethiopia:ET</v>
      </c>
    </row>
    <row r="37" spans="1:8">
      <c r="A37" t="s">
        <v>215</v>
      </c>
      <c r="B37" t="s">
        <v>216</v>
      </c>
      <c r="C37">
        <v>232</v>
      </c>
      <c r="D37" t="s">
        <v>217</v>
      </c>
      <c r="E37" t="s">
        <v>218</v>
      </c>
      <c r="F37">
        <v>291</v>
      </c>
      <c r="G37" t="str">
        <f t="shared" si="0"/>
        <v>エリトリア:ER</v>
      </c>
      <c r="H37" t="str">
        <f t="shared" si="1"/>
        <v>Eritrea:ER</v>
      </c>
    </row>
    <row r="38" spans="1:8">
      <c r="A38" t="s">
        <v>219</v>
      </c>
      <c r="B38" t="s">
        <v>220</v>
      </c>
      <c r="C38">
        <v>222</v>
      </c>
      <c r="D38" t="s">
        <v>221</v>
      </c>
      <c r="E38" t="s">
        <v>222</v>
      </c>
      <c r="F38">
        <v>503</v>
      </c>
      <c r="G38" t="str">
        <f t="shared" si="0"/>
        <v>エルサルバドル:SV</v>
      </c>
      <c r="H38" t="str">
        <f t="shared" si="1"/>
        <v>El Salvador:SV</v>
      </c>
    </row>
    <row r="39" spans="1:8">
      <c r="A39" t="s">
        <v>223</v>
      </c>
      <c r="B39" t="s">
        <v>224</v>
      </c>
      <c r="C39">
        <v>36</v>
      </c>
      <c r="D39" t="s">
        <v>225</v>
      </c>
      <c r="E39" t="s">
        <v>226</v>
      </c>
      <c r="F39">
        <v>61</v>
      </c>
      <c r="G39" t="str">
        <f t="shared" si="0"/>
        <v>オーストラリア:AU</v>
      </c>
      <c r="H39" t="str">
        <f t="shared" si="1"/>
        <v>Australia:AU</v>
      </c>
    </row>
    <row r="40" spans="1:8">
      <c r="A40" t="s">
        <v>227</v>
      </c>
      <c r="B40" t="s">
        <v>228</v>
      </c>
      <c r="C40">
        <v>40</v>
      </c>
      <c r="D40" t="s">
        <v>229</v>
      </c>
      <c r="E40" t="s">
        <v>230</v>
      </c>
      <c r="F40">
        <v>43</v>
      </c>
      <c r="G40" t="str">
        <f t="shared" si="0"/>
        <v>オーストリア:AT</v>
      </c>
      <c r="H40" t="str">
        <f t="shared" si="1"/>
        <v>Austria:AT</v>
      </c>
    </row>
    <row r="41" spans="1:8">
      <c r="A41" t="s">
        <v>231</v>
      </c>
      <c r="B41" t="s">
        <v>232</v>
      </c>
      <c r="C41">
        <v>248</v>
      </c>
      <c r="D41" t="s">
        <v>233</v>
      </c>
      <c r="E41" t="s">
        <v>234</v>
      </c>
      <c r="F41">
        <v>358</v>
      </c>
      <c r="G41" t="str">
        <f t="shared" si="0"/>
        <v>オーランド諸島:AX</v>
      </c>
      <c r="H41" t="str">
        <f t="shared" si="1"/>
        <v>Åland Islands:AX</v>
      </c>
    </row>
    <row r="42" spans="1:8">
      <c r="A42" t="s">
        <v>235</v>
      </c>
      <c r="B42" t="s">
        <v>236</v>
      </c>
      <c r="C42">
        <v>512</v>
      </c>
      <c r="D42" t="s">
        <v>237</v>
      </c>
      <c r="E42" t="s">
        <v>238</v>
      </c>
      <c r="F42">
        <v>968</v>
      </c>
      <c r="G42" t="str">
        <f t="shared" si="0"/>
        <v>オマーン:OM</v>
      </c>
      <c r="H42" t="str">
        <f t="shared" si="1"/>
        <v>Oman:OM</v>
      </c>
    </row>
    <row r="43" spans="1:8">
      <c r="A43" t="s">
        <v>239</v>
      </c>
      <c r="B43" t="s">
        <v>240</v>
      </c>
      <c r="C43">
        <v>528</v>
      </c>
      <c r="D43" t="s">
        <v>241</v>
      </c>
      <c r="E43" t="s">
        <v>242</v>
      </c>
      <c r="F43">
        <v>31</v>
      </c>
      <c r="G43" t="str">
        <f t="shared" si="0"/>
        <v>オランダ:NL</v>
      </c>
      <c r="H43" t="str">
        <f t="shared" si="1"/>
        <v>Netherlands:NL</v>
      </c>
    </row>
    <row r="44" spans="1:8">
      <c r="A44" t="s">
        <v>243</v>
      </c>
      <c r="B44" t="s">
        <v>244</v>
      </c>
      <c r="C44">
        <v>288</v>
      </c>
      <c r="D44" t="s">
        <v>245</v>
      </c>
      <c r="E44" t="s">
        <v>246</v>
      </c>
      <c r="F44">
        <v>233</v>
      </c>
      <c r="G44" t="str">
        <f t="shared" si="0"/>
        <v>ガーナ:GH</v>
      </c>
      <c r="H44" t="str">
        <f t="shared" si="1"/>
        <v>Ghana:GH</v>
      </c>
    </row>
    <row r="45" spans="1:8">
      <c r="A45" t="s">
        <v>247</v>
      </c>
      <c r="B45" t="s">
        <v>248</v>
      </c>
      <c r="C45">
        <v>831</v>
      </c>
      <c r="D45" t="s">
        <v>249</v>
      </c>
      <c r="E45" t="s">
        <v>250</v>
      </c>
      <c r="F45">
        <v>44</v>
      </c>
      <c r="G45" t="str">
        <f t="shared" si="0"/>
        <v>ガーンジー:GG</v>
      </c>
      <c r="H45" t="str">
        <f t="shared" si="1"/>
        <v>Guernsey:GG</v>
      </c>
    </row>
    <row r="46" spans="1:8">
      <c r="A46" t="s">
        <v>251</v>
      </c>
      <c r="B46" t="s">
        <v>252</v>
      </c>
      <c r="C46">
        <v>328</v>
      </c>
      <c r="D46" t="s">
        <v>253</v>
      </c>
      <c r="E46" t="s">
        <v>254</v>
      </c>
      <c r="F46">
        <v>592</v>
      </c>
      <c r="G46" t="str">
        <f t="shared" si="0"/>
        <v>ガイアナ:GY</v>
      </c>
      <c r="H46" t="str">
        <f t="shared" si="1"/>
        <v>Guyana:GY</v>
      </c>
    </row>
    <row r="47" spans="1:8">
      <c r="A47" t="s">
        <v>255</v>
      </c>
      <c r="B47" t="s">
        <v>256</v>
      </c>
      <c r="C47">
        <v>398</v>
      </c>
      <c r="D47" t="s">
        <v>257</v>
      </c>
      <c r="E47" t="s">
        <v>258</v>
      </c>
      <c r="F47">
        <v>7</v>
      </c>
      <c r="G47" t="str">
        <f t="shared" si="0"/>
        <v>カザフスタン:KZ</v>
      </c>
      <c r="H47" t="str">
        <f t="shared" si="1"/>
        <v>Kazakhstan:KZ</v>
      </c>
    </row>
    <row r="48" spans="1:8">
      <c r="A48" t="s">
        <v>259</v>
      </c>
      <c r="B48" t="s">
        <v>260</v>
      </c>
      <c r="C48">
        <v>634</v>
      </c>
      <c r="D48" t="s">
        <v>261</v>
      </c>
      <c r="E48" t="s">
        <v>262</v>
      </c>
      <c r="F48">
        <v>974</v>
      </c>
      <c r="G48" t="str">
        <f t="shared" si="0"/>
        <v>カタール:QA</v>
      </c>
      <c r="H48" t="str">
        <f t="shared" si="1"/>
        <v>Qatar:QA</v>
      </c>
    </row>
    <row r="49" spans="1:8">
      <c r="A49" t="s">
        <v>263</v>
      </c>
      <c r="B49" t="s">
        <v>264</v>
      </c>
      <c r="C49">
        <v>581</v>
      </c>
      <c r="D49" t="s">
        <v>265</v>
      </c>
      <c r="E49" t="s">
        <v>266</v>
      </c>
      <c r="G49" t="str">
        <f t="shared" si="0"/>
        <v>合衆国領有小離島:UM</v>
      </c>
      <c r="H49" t="str">
        <f t="shared" si="1"/>
        <v>United States Minor Outlying Islands:UM</v>
      </c>
    </row>
    <row r="50" spans="1:8">
      <c r="D50" t="s">
        <v>267</v>
      </c>
      <c r="G50" t="str">
        <f t="shared" si="0"/>
        <v>（ミッドウェー島・ジョンストン島・ウェーク諸島など）:</v>
      </c>
      <c r="H50" t="str">
        <f t="shared" si="1"/>
        <v>:</v>
      </c>
    </row>
    <row r="51" spans="1:8">
      <c r="A51" t="s">
        <v>268</v>
      </c>
      <c r="B51" t="s">
        <v>269</v>
      </c>
      <c r="C51">
        <v>124</v>
      </c>
      <c r="D51" t="s">
        <v>270</v>
      </c>
      <c r="E51" t="s">
        <v>271</v>
      </c>
      <c r="F51">
        <v>1</v>
      </c>
      <c r="G51" t="str">
        <f t="shared" si="0"/>
        <v>カナダ:CA</v>
      </c>
      <c r="H51" t="str">
        <f t="shared" si="1"/>
        <v>Canada:CA</v>
      </c>
    </row>
    <row r="52" spans="1:8">
      <c r="A52" t="s">
        <v>272</v>
      </c>
      <c r="B52" t="s">
        <v>273</v>
      </c>
      <c r="C52">
        <v>132</v>
      </c>
      <c r="D52" t="s">
        <v>274</v>
      </c>
      <c r="E52" t="s">
        <v>275</v>
      </c>
      <c r="F52">
        <v>238</v>
      </c>
      <c r="G52" t="str">
        <f t="shared" si="0"/>
        <v>カボベルデ:CV</v>
      </c>
      <c r="H52" t="str">
        <f t="shared" si="1"/>
        <v>Cape Verde:CV</v>
      </c>
    </row>
    <row r="53" spans="1:8">
      <c r="A53" t="s">
        <v>276</v>
      </c>
      <c r="B53" t="s">
        <v>277</v>
      </c>
      <c r="C53">
        <v>266</v>
      </c>
      <c r="D53" t="s">
        <v>278</v>
      </c>
      <c r="E53" t="s">
        <v>279</v>
      </c>
      <c r="F53">
        <v>241</v>
      </c>
      <c r="G53" t="str">
        <f t="shared" si="0"/>
        <v>ガボン:GA</v>
      </c>
      <c r="H53" t="str">
        <f t="shared" si="1"/>
        <v>Gabon:GA</v>
      </c>
    </row>
    <row r="54" spans="1:8">
      <c r="A54" t="s">
        <v>280</v>
      </c>
      <c r="B54" t="s">
        <v>281</v>
      </c>
      <c r="C54">
        <v>120</v>
      </c>
      <c r="D54" t="s">
        <v>282</v>
      </c>
      <c r="E54" t="s">
        <v>283</v>
      </c>
      <c r="F54">
        <v>237</v>
      </c>
      <c r="G54" t="str">
        <f t="shared" si="0"/>
        <v>カメルーン:CM</v>
      </c>
      <c r="H54" t="str">
        <f t="shared" si="1"/>
        <v>Cameroon:CM</v>
      </c>
    </row>
    <row r="55" spans="1:8">
      <c r="A55" t="s">
        <v>284</v>
      </c>
      <c r="B55" t="s">
        <v>285</v>
      </c>
      <c r="C55">
        <v>270</v>
      </c>
      <c r="D55" t="s">
        <v>286</v>
      </c>
      <c r="E55" t="s">
        <v>287</v>
      </c>
      <c r="F55">
        <v>220</v>
      </c>
      <c r="G55" t="str">
        <f t="shared" si="0"/>
        <v>ガンビア:GM</v>
      </c>
      <c r="H55" t="str">
        <f t="shared" si="1"/>
        <v>Gambia:GM</v>
      </c>
    </row>
    <row r="56" spans="1:8">
      <c r="A56" t="s">
        <v>288</v>
      </c>
      <c r="B56" t="s">
        <v>289</v>
      </c>
      <c r="C56">
        <v>116</v>
      </c>
      <c r="D56" t="s">
        <v>290</v>
      </c>
      <c r="E56" t="s">
        <v>291</v>
      </c>
      <c r="F56">
        <v>855</v>
      </c>
      <c r="G56" t="str">
        <f t="shared" si="0"/>
        <v>カンボジア:KH</v>
      </c>
      <c r="H56" t="str">
        <f t="shared" si="1"/>
        <v>Cambodia:KH</v>
      </c>
    </row>
    <row r="57" spans="1:8">
      <c r="A57" t="s">
        <v>292</v>
      </c>
      <c r="B57" t="s">
        <v>293</v>
      </c>
      <c r="C57">
        <v>807</v>
      </c>
      <c r="D57" t="s">
        <v>294</v>
      </c>
      <c r="E57" t="s">
        <v>295</v>
      </c>
      <c r="F57">
        <v>389</v>
      </c>
      <c r="G57" t="str">
        <f t="shared" si="0"/>
        <v> 北マケドニア共和国:MK</v>
      </c>
      <c r="H57" t="str">
        <f t="shared" si="1"/>
        <v>North Macedonia, Republic of:MK</v>
      </c>
    </row>
    <row r="58" spans="1:8">
      <c r="A58" t="s">
        <v>296</v>
      </c>
      <c r="B58" t="s">
        <v>297</v>
      </c>
      <c r="C58">
        <v>580</v>
      </c>
      <c r="D58" t="s">
        <v>298</v>
      </c>
      <c r="E58" t="s">
        <v>299</v>
      </c>
      <c r="F58">
        <v>1</v>
      </c>
      <c r="G58" t="str">
        <f t="shared" si="0"/>
        <v>北マリアナ諸島:MP</v>
      </c>
      <c r="H58" t="str">
        <f t="shared" si="1"/>
        <v>Northern Mariana Islands:MP</v>
      </c>
    </row>
    <row r="59" spans="1:8">
      <c r="A59" t="s">
        <v>300</v>
      </c>
      <c r="B59" t="s">
        <v>301</v>
      </c>
      <c r="C59">
        <v>324</v>
      </c>
      <c r="D59" t="s">
        <v>302</v>
      </c>
      <c r="E59" t="s">
        <v>303</v>
      </c>
      <c r="F59">
        <v>224</v>
      </c>
      <c r="G59" t="str">
        <f t="shared" si="0"/>
        <v>ギニア:GN</v>
      </c>
      <c r="H59" t="str">
        <f t="shared" si="1"/>
        <v>Guinea:GN</v>
      </c>
    </row>
    <row r="60" spans="1:8">
      <c r="A60" t="s">
        <v>304</v>
      </c>
      <c r="B60" t="s">
        <v>305</v>
      </c>
      <c r="C60">
        <v>624</v>
      </c>
      <c r="D60" t="s">
        <v>306</v>
      </c>
      <c r="E60" t="s">
        <v>307</v>
      </c>
      <c r="F60">
        <v>245</v>
      </c>
      <c r="G60" t="str">
        <f t="shared" si="0"/>
        <v>ギニアビサウ:GW</v>
      </c>
      <c r="H60" t="str">
        <f t="shared" si="1"/>
        <v>Guinea-Bissau:GW</v>
      </c>
    </row>
    <row r="61" spans="1:8">
      <c r="A61" t="s">
        <v>308</v>
      </c>
      <c r="B61" t="s">
        <v>309</v>
      </c>
      <c r="C61">
        <v>196</v>
      </c>
      <c r="D61" t="s">
        <v>310</v>
      </c>
      <c r="E61" t="s">
        <v>311</v>
      </c>
      <c r="F61">
        <v>357</v>
      </c>
      <c r="G61" t="str">
        <f t="shared" si="0"/>
        <v>キプロス:CY</v>
      </c>
      <c r="H61" t="str">
        <f t="shared" si="1"/>
        <v>Cyprus:CY</v>
      </c>
    </row>
    <row r="62" spans="1:8">
      <c r="A62" t="s">
        <v>312</v>
      </c>
      <c r="B62" t="s">
        <v>313</v>
      </c>
      <c r="C62">
        <v>192</v>
      </c>
      <c r="D62" t="s">
        <v>314</v>
      </c>
      <c r="E62" t="s">
        <v>315</v>
      </c>
      <c r="F62">
        <v>53</v>
      </c>
      <c r="G62" t="str">
        <f t="shared" si="0"/>
        <v>キューバ:CU</v>
      </c>
      <c r="H62" t="str">
        <f t="shared" si="1"/>
        <v>Cuba:CU</v>
      </c>
    </row>
    <row r="63" spans="1:8">
      <c r="A63" t="s">
        <v>316</v>
      </c>
      <c r="B63" t="s">
        <v>317</v>
      </c>
      <c r="C63">
        <v>531</v>
      </c>
      <c r="D63" t="s">
        <v>318</v>
      </c>
      <c r="E63" t="s">
        <v>319</v>
      </c>
      <c r="F63">
        <v>599</v>
      </c>
      <c r="G63" t="str">
        <f t="shared" si="0"/>
        <v>キュラソー:CW</v>
      </c>
      <c r="H63" t="str">
        <f t="shared" si="1"/>
        <v>Curaçao:CW</v>
      </c>
    </row>
    <row r="64" spans="1:8">
      <c r="A64" t="s">
        <v>320</v>
      </c>
      <c r="B64" t="s">
        <v>321</v>
      </c>
      <c r="C64">
        <v>300</v>
      </c>
      <c r="D64" t="s">
        <v>322</v>
      </c>
      <c r="E64" t="s">
        <v>323</v>
      </c>
      <c r="F64">
        <v>30</v>
      </c>
      <c r="G64" t="str">
        <f t="shared" si="0"/>
        <v>ギリシャ:GR</v>
      </c>
      <c r="H64" t="str">
        <f t="shared" si="1"/>
        <v>Greece:GR</v>
      </c>
    </row>
    <row r="65" spans="1:8">
      <c r="A65" t="s">
        <v>324</v>
      </c>
      <c r="B65" t="s">
        <v>325</v>
      </c>
      <c r="C65">
        <v>296</v>
      </c>
      <c r="D65" t="s">
        <v>326</v>
      </c>
      <c r="E65" t="s">
        <v>327</v>
      </c>
      <c r="F65">
        <v>686</v>
      </c>
      <c r="G65" t="str">
        <f t="shared" ref="G65:G128" si="2">+D65&amp;":"&amp;A65</f>
        <v>キリバス:KI</v>
      </c>
      <c r="H65" t="str">
        <f t="shared" ref="H65:H128" si="3">+E65&amp;":"&amp;A65</f>
        <v>Kiribati:KI</v>
      </c>
    </row>
    <row r="66" spans="1:8">
      <c r="A66" t="s">
        <v>328</v>
      </c>
      <c r="B66" t="s">
        <v>329</v>
      </c>
      <c r="C66">
        <v>417</v>
      </c>
      <c r="D66" t="s">
        <v>330</v>
      </c>
      <c r="E66" t="s">
        <v>331</v>
      </c>
      <c r="F66">
        <v>996</v>
      </c>
      <c r="G66" t="str">
        <f t="shared" si="2"/>
        <v>キルギス:KG</v>
      </c>
      <c r="H66" t="str">
        <f t="shared" si="3"/>
        <v>Kyrgyzstan:KG</v>
      </c>
    </row>
    <row r="67" spans="1:8">
      <c r="A67" t="s">
        <v>332</v>
      </c>
      <c r="B67" t="s">
        <v>333</v>
      </c>
      <c r="C67">
        <v>320</v>
      </c>
      <c r="D67" t="s">
        <v>334</v>
      </c>
      <c r="E67" t="s">
        <v>335</v>
      </c>
      <c r="F67">
        <v>502</v>
      </c>
      <c r="G67" t="str">
        <f t="shared" si="2"/>
        <v>グアテマラ:GT</v>
      </c>
      <c r="H67" t="str">
        <f t="shared" si="3"/>
        <v>Guatemala:GT</v>
      </c>
    </row>
    <row r="68" spans="1:8">
      <c r="A68" t="s">
        <v>336</v>
      </c>
      <c r="B68" t="s">
        <v>337</v>
      </c>
      <c r="C68">
        <v>312</v>
      </c>
      <c r="D68" t="s">
        <v>338</v>
      </c>
      <c r="E68" t="s">
        <v>339</v>
      </c>
      <c r="F68">
        <v>590</v>
      </c>
      <c r="G68" t="str">
        <f t="shared" si="2"/>
        <v>グアドループ:GP</v>
      </c>
      <c r="H68" t="str">
        <f t="shared" si="3"/>
        <v>Guadeloupe:GP</v>
      </c>
    </row>
    <row r="69" spans="1:8">
      <c r="A69" t="s">
        <v>340</v>
      </c>
      <c r="B69" t="s">
        <v>341</v>
      </c>
      <c r="C69">
        <v>316</v>
      </c>
      <c r="D69" t="s">
        <v>342</v>
      </c>
      <c r="E69" t="s">
        <v>343</v>
      </c>
      <c r="F69">
        <v>1</v>
      </c>
      <c r="G69" t="str">
        <f t="shared" si="2"/>
        <v>グアム:GU</v>
      </c>
      <c r="H69" t="str">
        <f t="shared" si="3"/>
        <v>Guam:GU</v>
      </c>
    </row>
    <row r="70" spans="1:8">
      <c r="A70" t="s">
        <v>344</v>
      </c>
      <c r="B70" t="s">
        <v>345</v>
      </c>
      <c r="C70">
        <v>414</v>
      </c>
      <c r="D70" t="s">
        <v>346</v>
      </c>
      <c r="E70" t="s">
        <v>347</v>
      </c>
      <c r="F70">
        <v>965</v>
      </c>
      <c r="G70" t="str">
        <f t="shared" si="2"/>
        <v>クウェート:KW</v>
      </c>
      <c r="H70" t="str">
        <f t="shared" si="3"/>
        <v>Kuwait:KW</v>
      </c>
    </row>
    <row r="71" spans="1:8">
      <c r="A71" t="s">
        <v>348</v>
      </c>
      <c r="B71" t="s">
        <v>349</v>
      </c>
      <c r="C71">
        <v>184</v>
      </c>
      <c r="D71" t="s">
        <v>350</v>
      </c>
      <c r="E71" t="s">
        <v>351</v>
      </c>
      <c r="F71">
        <v>682</v>
      </c>
      <c r="G71" t="str">
        <f t="shared" si="2"/>
        <v>クック諸島:CK</v>
      </c>
      <c r="H71" t="str">
        <f t="shared" si="3"/>
        <v>Cook Islands:CK</v>
      </c>
    </row>
    <row r="72" spans="1:8">
      <c r="A72" t="s">
        <v>352</v>
      </c>
      <c r="B72" t="s">
        <v>353</v>
      </c>
      <c r="C72">
        <v>304</v>
      </c>
      <c r="D72" t="s">
        <v>354</v>
      </c>
      <c r="E72" t="s">
        <v>355</v>
      </c>
      <c r="F72">
        <v>299</v>
      </c>
      <c r="G72" t="str">
        <f t="shared" si="2"/>
        <v>グリーンランド:GL</v>
      </c>
      <c r="H72" t="str">
        <f t="shared" si="3"/>
        <v>Greenland:GL</v>
      </c>
    </row>
    <row r="73" spans="1:8">
      <c r="A73" t="s">
        <v>356</v>
      </c>
      <c r="B73" t="s">
        <v>357</v>
      </c>
      <c r="C73">
        <v>162</v>
      </c>
      <c r="D73" t="s">
        <v>358</v>
      </c>
      <c r="E73" t="s">
        <v>359</v>
      </c>
      <c r="F73">
        <v>61</v>
      </c>
      <c r="G73" t="str">
        <f t="shared" si="2"/>
        <v>クリスマス島:CX</v>
      </c>
      <c r="H73" t="str">
        <f t="shared" si="3"/>
        <v>Christmas Island:CX</v>
      </c>
    </row>
    <row r="74" spans="1:8">
      <c r="A74" t="s">
        <v>360</v>
      </c>
      <c r="B74" t="s">
        <v>361</v>
      </c>
      <c r="C74">
        <v>308</v>
      </c>
      <c r="D74" t="s">
        <v>362</v>
      </c>
      <c r="E74" t="s">
        <v>363</v>
      </c>
      <c r="F74">
        <v>1</v>
      </c>
      <c r="G74" t="str">
        <f t="shared" si="2"/>
        <v>グレナダ:GD</v>
      </c>
      <c r="H74" t="str">
        <f t="shared" si="3"/>
        <v>Grenada:GD</v>
      </c>
    </row>
    <row r="75" spans="1:8">
      <c r="A75" t="s">
        <v>364</v>
      </c>
      <c r="B75" t="s">
        <v>365</v>
      </c>
      <c r="C75">
        <v>191</v>
      </c>
      <c r="D75" t="s">
        <v>366</v>
      </c>
      <c r="E75" t="s">
        <v>367</v>
      </c>
      <c r="F75">
        <v>385</v>
      </c>
      <c r="G75" t="str">
        <f t="shared" si="2"/>
        <v>クロアチア:HR</v>
      </c>
      <c r="H75" t="str">
        <f t="shared" si="3"/>
        <v>Croatia:HR</v>
      </c>
    </row>
    <row r="76" spans="1:8">
      <c r="A76" t="s">
        <v>368</v>
      </c>
      <c r="B76" t="s">
        <v>369</v>
      </c>
      <c r="C76">
        <v>136</v>
      </c>
      <c r="D76" t="s">
        <v>370</v>
      </c>
      <c r="E76" t="s">
        <v>371</v>
      </c>
      <c r="F76">
        <v>1</v>
      </c>
      <c r="G76" t="str">
        <f t="shared" si="2"/>
        <v>ケイマン諸島:KY</v>
      </c>
      <c r="H76" t="str">
        <f t="shared" si="3"/>
        <v>Cayman Islands:KY</v>
      </c>
    </row>
    <row r="77" spans="1:8">
      <c r="A77" t="s">
        <v>372</v>
      </c>
      <c r="B77" t="s">
        <v>373</v>
      </c>
      <c r="C77">
        <v>404</v>
      </c>
      <c r="D77" t="s">
        <v>374</v>
      </c>
      <c r="E77" t="s">
        <v>375</v>
      </c>
      <c r="F77">
        <v>254</v>
      </c>
      <c r="G77" t="str">
        <f t="shared" si="2"/>
        <v>ケニア:KE</v>
      </c>
      <c r="H77" t="str">
        <f t="shared" si="3"/>
        <v>Kenya:KE</v>
      </c>
    </row>
    <row r="78" spans="1:8">
      <c r="A78" t="s">
        <v>376</v>
      </c>
      <c r="B78" t="s">
        <v>377</v>
      </c>
      <c r="C78">
        <v>384</v>
      </c>
      <c r="D78" t="s">
        <v>378</v>
      </c>
      <c r="E78" t="s">
        <v>379</v>
      </c>
      <c r="F78">
        <v>225</v>
      </c>
      <c r="G78" t="str">
        <f t="shared" si="2"/>
        <v>コートジボワール:CI</v>
      </c>
      <c r="H78" t="str">
        <f t="shared" si="3"/>
        <v>Côte d'Ivoire:CI</v>
      </c>
    </row>
    <row r="79" spans="1:8">
      <c r="A79" t="s">
        <v>380</v>
      </c>
      <c r="B79" t="s">
        <v>381</v>
      </c>
      <c r="C79">
        <v>166</v>
      </c>
      <c r="D79" t="s">
        <v>382</v>
      </c>
      <c r="E79" t="s">
        <v>383</v>
      </c>
      <c r="F79">
        <v>61</v>
      </c>
      <c r="G79" t="str">
        <f t="shared" si="2"/>
        <v>ココス（キーリング）諸島:CC</v>
      </c>
      <c r="H79" t="str">
        <f t="shared" si="3"/>
        <v>Cocos (Keeling) Islands:CC</v>
      </c>
    </row>
    <row r="80" spans="1:8">
      <c r="A80" t="s">
        <v>384</v>
      </c>
      <c r="B80" t="s">
        <v>385</v>
      </c>
      <c r="C80">
        <v>188</v>
      </c>
      <c r="D80" t="s">
        <v>386</v>
      </c>
      <c r="E80" t="s">
        <v>387</v>
      </c>
      <c r="F80">
        <v>506</v>
      </c>
      <c r="G80" t="str">
        <f t="shared" si="2"/>
        <v>コスタリカ:CR</v>
      </c>
      <c r="H80" t="str">
        <f t="shared" si="3"/>
        <v>Costa Rica:CR</v>
      </c>
    </row>
    <row r="81" spans="1:8">
      <c r="A81" t="s">
        <v>388</v>
      </c>
      <c r="B81" t="s">
        <v>389</v>
      </c>
      <c r="C81">
        <v>174</v>
      </c>
      <c r="D81" t="s">
        <v>390</v>
      </c>
      <c r="E81" t="s">
        <v>391</v>
      </c>
      <c r="F81">
        <v>269</v>
      </c>
      <c r="G81" t="str">
        <f t="shared" si="2"/>
        <v>コモロ:KM</v>
      </c>
      <c r="H81" t="str">
        <f t="shared" si="3"/>
        <v>Comoros:KM</v>
      </c>
    </row>
    <row r="82" spans="1:8">
      <c r="A82" t="s">
        <v>392</v>
      </c>
      <c r="B82" t="s">
        <v>393</v>
      </c>
      <c r="C82">
        <v>170</v>
      </c>
      <c r="D82" t="s">
        <v>394</v>
      </c>
      <c r="E82" t="s">
        <v>395</v>
      </c>
      <c r="F82">
        <v>57</v>
      </c>
      <c r="G82" t="str">
        <f t="shared" si="2"/>
        <v>コロンビア:CO</v>
      </c>
      <c r="H82" t="str">
        <f t="shared" si="3"/>
        <v>Colombia:CO</v>
      </c>
    </row>
    <row r="83" spans="1:8">
      <c r="A83" t="s">
        <v>396</v>
      </c>
      <c r="B83" t="s">
        <v>397</v>
      </c>
      <c r="C83">
        <v>178</v>
      </c>
      <c r="D83" t="s">
        <v>398</v>
      </c>
      <c r="E83" t="s">
        <v>399</v>
      </c>
      <c r="F83">
        <v>242</v>
      </c>
      <c r="G83" t="str">
        <f t="shared" si="2"/>
        <v>コンゴ共和国:CG</v>
      </c>
      <c r="H83" t="str">
        <f t="shared" si="3"/>
        <v>Congo:CG</v>
      </c>
    </row>
    <row r="84" spans="1:8">
      <c r="A84" t="s">
        <v>400</v>
      </c>
      <c r="B84" t="s">
        <v>401</v>
      </c>
      <c r="C84">
        <v>180</v>
      </c>
      <c r="D84" t="s">
        <v>402</v>
      </c>
      <c r="E84" t="s">
        <v>403</v>
      </c>
      <c r="F84">
        <v>243</v>
      </c>
      <c r="G84" t="str">
        <f t="shared" si="2"/>
        <v>コンゴ民主共和国:CD</v>
      </c>
      <c r="H84" t="str">
        <f t="shared" si="3"/>
        <v>Congo, the Democratic Republic of the:CD</v>
      </c>
    </row>
    <row r="85" spans="1:8">
      <c r="A85" t="s">
        <v>404</v>
      </c>
      <c r="B85" t="s">
        <v>405</v>
      </c>
      <c r="C85">
        <v>682</v>
      </c>
      <c r="D85" t="s">
        <v>406</v>
      </c>
      <c r="E85" t="s">
        <v>407</v>
      </c>
      <c r="F85">
        <v>966</v>
      </c>
      <c r="G85" t="str">
        <f t="shared" si="2"/>
        <v>サウジアラビア:SA</v>
      </c>
      <c r="H85" t="str">
        <f t="shared" si="3"/>
        <v>Saudi Arabia:SA</v>
      </c>
    </row>
    <row r="86" spans="1:8">
      <c r="A86" t="s">
        <v>408</v>
      </c>
      <c r="B86" t="s">
        <v>409</v>
      </c>
      <c r="C86">
        <v>239</v>
      </c>
      <c r="D86" t="s">
        <v>410</v>
      </c>
      <c r="E86" t="s">
        <v>411</v>
      </c>
      <c r="F86">
        <v>500</v>
      </c>
      <c r="G86" t="str">
        <f t="shared" si="2"/>
        <v>サウスジョージア・サウスサンドウィッチ諸島:GS</v>
      </c>
      <c r="H86" t="str">
        <f t="shared" si="3"/>
        <v>South Georgia and the South Sandwich Islands:GS</v>
      </c>
    </row>
    <row r="87" spans="1:8">
      <c r="A87" t="s">
        <v>412</v>
      </c>
      <c r="B87" t="s">
        <v>413</v>
      </c>
      <c r="C87">
        <v>882</v>
      </c>
      <c r="D87" t="s">
        <v>414</v>
      </c>
      <c r="E87" t="s">
        <v>415</v>
      </c>
      <c r="F87">
        <v>685</v>
      </c>
      <c r="G87" t="str">
        <f t="shared" si="2"/>
        <v>サモア:WS</v>
      </c>
      <c r="H87" t="str">
        <f t="shared" si="3"/>
        <v>Samoa:WS</v>
      </c>
    </row>
    <row r="88" spans="1:8">
      <c r="A88" t="s">
        <v>416</v>
      </c>
      <c r="B88" t="s">
        <v>417</v>
      </c>
      <c r="C88">
        <v>678</v>
      </c>
      <c r="D88" t="s">
        <v>418</v>
      </c>
      <c r="E88" t="s">
        <v>419</v>
      </c>
      <c r="F88">
        <v>239</v>
      </c>
      <c r="G88" t="str">
        <f t="shared" si="2"/>
        <v>サントメ・プリンシペ:ST</v>
      </c>
      <c r="H88" t="str">
        <f t="shared" si="3"/>
        <v>Sao Tome and Principe:ST</v>
      </c>
    </row>
    <row r="89" spans="1:8">
      <c r="A89" t="s">
        <v>420</v>
      </c>
      <c r="B89" t="s">
        <v>421</v>
      </c>
      <c r="C89">
        <v>652</v>
      </c>
      <c r="D89" t="s">
        <v>422</v>
      </c>
      <c r="E89" t="s">
        <v>423</v>
      </c>
      <c r="F89">
        <v>590</v>
      </c>
      <c r="G89" t="str">
        <f t="shared" si="2"/>
        <v>サン・バルテルミー島:BL</v>
      </c>
      <c r="H89" t="str">
        <f t="shared" si="3"/>
        <v>Saint Barthélemy:BL</v>
      </c>
    </row>
    <row r="90" spans="1:8">
      <c r="A90" t="s">
        <v>424</v>
      </c>
      <c r="B90" t="s">
        <v>425</v>
      </c>
      <c r="C90">
        <v>894</v>
      </c>
      <c r="D90" t="s">
        <v>426</v>
      </c>
      <c r="E90" t="s">
        <v>427</v>
      </c>
      <c r="F90">
        <v>260</v>
      </c>
      <c r="G90" t="str">
        <f t="shared" si="2"/>
        <v>ザンビア:ZM</v>
      </c>
      <c r="H90" t="str">
        <f t="shared" si="3"/>
        <v>Zambia:ZM</v>
      </c>
    </row>
    <row r="91" spans="1:8">
      <c r="A91" t="s">
        <v>428</v>
      </c>
      <c r="B91" t="s">
        <v>429</v>
      </c>
      <c r="C91">
        <v>666</v>
      </c>
      <c r="D91" t="s">
        <v>430</v>
      </c>
      <c r="E91" t="s">
        <v>431</v>
      </c>
      <c r="F91">
        <v>508</v>
      </c>
      <c r="G91" t="str">
        <f t="shared" si="2"/>
        <v>サンピエール・ミクロン島:PM</v>
      </c>
      <c r="H91" t="str">
        <f t="shared" si="3"/>
        <v>Saint Pierre and Miquelon:PM</v>
      </c>
    </row>
    <row r="92" spans="1:8">
      <c r="A92" t="s">
        <v>432</v>
      </c>
      <c r="B92" t="s">
        <v>433</v>
      </c>
      <c r="C92">
        <v>674</v>
      </c>
      <c r="D92" t="s">
        <v>434</v>
      </c>
      <c r="E92" t="s">
        <v>435</v>
      </c>
      <c r="F92">
        <v>378</v>
      </c>
      <c r="G92" t="str">
        <f t="shared" si="2"/>
        <v>サンマリノ:SM</v>
      </c>
      <c r="H92" t="str">
        <f t="shared" si="3"/>
        <v>San Marino:SM</v>
      </c>
    </row>
    <row r="93" spans="1:8">
      <c r="A93" t="s">
        <v>436</v>
      </c>
      <c r="B93" t="s">
        <v>437</v>
      </c>
      <c r="C93">
        <v>663</v>
      </c>
      <c r="D93" t="s">
        <v>438</v>
      </c>
      <c r="E93" t="s">
        <v>439</v>
      </c>
      <c r="F93">
        <v>590</v>
      </c>
      <c r="G93" t="str">
        <f t="shared" si="2"/>
        <v>サン・マルタン島:MF</v>
      </c>
      <c r="H93" t="str">
        <f t="shared" si="3"/>
        <v>Saint Martin (French part):MF</v>
      </c>
    </row>
    <row r="94" spans="1:8">
      <c r="A94" t="s">
        <v>440</v>
      </c>
      <c r="B94" t="s">
        <v>441</v>
      </c>
      <c r="C94">
        <v>694</v>
      </c>
      <c r="D94" t="s">
        <v>442</v>
      </c>
      <c r="E94" t="s">
        <v>443</v>
      </c>
      <c r="F94">
        <v>232</v>
      </c>
      <c r="G94" t="str">
        <f t="shared" si="2"/>
        <v>シエラレオネ:SL</v>
      </c>
      <c r="H94" t="str">
        <f t="shared" si="3"/>
        <v>Sierra Leone:SL</v>
      </c>
    </row>
    <row r="95" spans="1:8">
      <c r="A95" t="s">
        <v>444</v>
      </c>
      <c r="B95" t="s">
        <v>445</v>
      </c>
      <c r="C95">
        <v>262</v>
      </c>
      <c r="D95" t="s">
        <v>446</v>
      </c>
      <c r="E95" t="s">
        <v>447</v>
      </c>
      <c r="F95">
        <v>253</v>
      </c>
      <c r="G95" t="str">
        <f t="shared" si="2"/>
        <v>ジブチ:DJ</v>
      </c>
      <c r="H95" t="str">
        <f t="shared" si="3"/>
        <v>Djibouti:DJ</v>
      </c>
    </row>
    <row r="96" spans="1:8">
      <c r="A96" t="s">
        <v>448</v>
      </c>
      <c r="B96" t="s">
        <v>449</v>
      </c>
      <c r="C96">
        <v>292</v>
      </c>
      <c r="D96" t="s">
        <v>450</v>
      </c>
      <c r="E96" t="s">
        <v>451</v>
      </c>
      <c r="F96">
        <v>350</v>
      </c>
      <c r="G96" t="str">
        <f t="shared" si="2"/>
        <v>ジブラルタル:GI</v>
      </c>
      <c r="H96" t="str">
        <f t="shared" si="3"/>
        <v>Gibraltar:GI</v>
      </c>
    </row>
    <row r="97" spans="1:8">
      <c r="A97" t="s">
        <v>452</v>
      </c>
      <c r="B97" t="s">
        <v>453</v>
      </c>
      <c r="C97">
        <v>832</v>
      </c>
      <c r="D97" t="s">
        <v>454</v>
      </c>
      <c r="E97" t="s">
        <v>455</v>
      </c>
      <c r="F97">
        <v>44</v>
      </c>
      <c r="G97" t="str">
        <f t="shared" si="2"/>
        <v>ジャージー:JE</v>
      </c>
      <c r="H97" t="str">
        <f t="shared" si="3"/>
        <v>Jersey:JE</v>
      </c>
    </row>
    <row r="98" spans="1:8">
      <c r="A98" t="s">
        <v>456</v>
      </c>
      <c r="B98" t="s">
        <v>457</v>
      </c>
      <c r="C98">
        <v>388</v>
      </c>
      <c r="D98" t="s">
        <v>458</v>
      </c>
      <c r="E98" t="s">
        <v>459</v>
      </c>
      <c r="F98">
        <v>1</v>
      </c>
      <c r="G98" t="str">
        <f t="shared" si="2"/>
        <v>ジャマイカ:JM</v>
      </c>
      <c r="H98" t="str">
        <f t="shared" si="3"/>
        <v>Jamaica:JM</v>
      </c>
    </row>
    <row r="99" spans="1:8">
      <c r="A99" t="s">
        <v>460</v>
      </c>
      <c r="B99" t="s">
        <v>461</v>
      </c>
      <c r="C99">
        <v>268</v>
      </c>
      <c r="D99" t="s">
        <v>462</v>
      </c>
      <c r="E99" t="s">
        <v>463</v>
      </c>
      <c r="F99">
        <v>995</v>
      </c>
      <c r="G99" t="str">
        <f t="shared" si="2"/>
        <v>ジョージア:GE</v>
      </c>
      <c r="H99" t="str">
        <f t="shared" si="3"/>
        <v>Georgia:GE</v>
      </c>
    </row>
    <row r="100" spans="1:8">
      <c r="A100" t="s">
        <v>464</v>
      </c>
      <c r="B100" t="s">
        <v>465</v>
      </c>
      <c r="C100">
        <v>760</v>
      </c>
      <c r="D100" t="s">
        <v>466</v>
      </c>
      <c r="E100" t="s">
        <v>467</v>
      </c>
      <c r="F100">
        <v>963</v>
      </c>
      <c r="G100" t="str">
        <f t="shared" si="2"/>
        <v>シリア・アラブ共和国:SY</v>
      </c>
      <c r="H100" t="str">
        <f t="shared" si="3"/>
        <v>Syrian Arab Republic:SY</v>
      </c>
    </row>
    <row r="101" spans="1:8">
      <c r="A101" t="s">
        <v>468</v>
      </c>
      <c r="B101" t="s">
        <v>469</v>
      </c>
      <c r="C101">
        <v>702</v>
      </c>
      <c r="D101" t="s">
        <v>470</v>
      </c>
      <c r="E101" t="s">
        <v>471</v>
      </c>
      <c r="F101">
        <v>65</v>
      </c>
      <c r="G101" t="str">
        <f t="shared" si="2"/>
        <v>シンガポール:SG</v>
      </c>
      <c r="H101" t="str">
        <f t="shared" si="3"/>
        <v>Singapore:SG</v>
      </c>
    </row>
    <row r="102" spans="1:8">
      <c r="A102" t="s">
        <v>472</v>
      </c>
      <c r="B102" t="s">
        <v>473</v>
      </c>
      <c r="C102">
        <v>534</v>
      </c>
      <c r="D102" t="s">
        <v>474</v>
      </c>
      <c r="E102" t="s">
        <v>475</v>
      </c>
      <c r="F102" t="s">
        <v>476</v>
      </c>
      <c r="G102" t="str">
        <f t="shared" si="2"/>
        <v>シント・マールテン（オランダ領）:SX</v>
      </c>
      <c r="H102" t="str">
        <f t="shared" si="3"/>
        <v>Sint Maarten (Dutch part):SX</v>
      </c>
    </row>
    <row r="103" spans="1:8">
      <c r="A103" t="s">
        <v>477</v>
      </c>
      <c r="B103" t="s">
        <v>478</v>
      </c>
      <c r="C103">
        <v>716</v>
      </c>
      <c r="D103" t="s">
        <v>479</v>
      </c>
      <c r="E103" t="s">
        <v>480</v>
      </c>
      <c r="F103">
        <v>263</v>
      </c>
      <c r="G103" t="str">
        <f t="shared" si="2"/>
        <v>ジンバブエ:ZW</v>
      </c>
      <c r="H103" t="str">
        <f t="shared" si="3"/>
        <v>Zimbabwe:ZW</v>
      </c>
    </row>
    <row r="104" spans="1:8">
      <c r="A104" t="s">
        <v>481</v>
      </c>
      <c r="B104" t="s">
        <v>482</v>
      </c>
      <c r="C104">
        <v>756</v>
      </c>
      <c r="D104" t="s">
        <v>483</v>
      </c>
      <c r="E104" t="s">
        <v>484</v>
      </c>
      <c r="F104">
        <v>41</v>
      </c>
      <c r="G104" t="str">
        <f t="shared" si="2"/>
        <v>スイス:CH</v>
      </c>
      <c r="H104" t="str">
        <f t="shared" si="3"/>
        <v>Switzerland:CH</v>
      </c>
    </row>
    <row r="105" spans="1:8">
      <c r="A105" t="s">
        <v>485</v>
      </c>
      <c r="B105" t="s">
        <v>486</v>
      </c>
      <c r="C105">
        <v>752</v>
      </c>
      <c r="D105" t="s">
        <v>487</v>
      </c>
      <c r="E105" t="s">
        <v>488</v>
      </c>
      <c r="F105">
        <v>46</v>
      </c>
      <c r="G105" t="str">
        <f t="shared" si="2"/>
        <v>スウェーデン:SE</v>
      </c>
      <c r="H105" t="str">
        <f t="shared" si="3"/>
        <v>Sweden:SE</v>
      </c>
    </row>
    <row r="106" spans="1:8">
      <c r="A106" t="s">
        <v>489</v>
      </c>
      <c r="B106" t="s">
        <v>490</v>
      </c>
      <c r="C106">
        <v>729</v>
      </c>
      <c r="D106" t="s">
        <v>491</v>
      </c>
      <c r="E106" t="s">
        <v>492</v>
      </c>
      <c r="F106">
        <v>249</v>
      </c>
      <c r="G106" t="str">
        <f t="shared" si="2"/>
        <v>スーダン:SD</v>
      </c>
      <c r="H106" t="str">
        <f t="shared" si="3"/>
        <v>Sudan:SD</v>
      </c>
    </row>
    <row r="107" spans="1:8">
      <c r="A107" t="s">
        <v>493</v>
      </c>
      <c r="B107" t="s">
        <v>494</v>
      </c>
      <c r="C107">
        <v>744</v>
      </c>
      <c r="D107" t="s">
        <v>495</v>
      </c>
      <c r="E107" t="s">
        <v>496</v>
      </c>
      <c r="F107">
        <v>47</v>
      </c>
      <c r="G107" t="str">
        <f t="shared" si="2"/>
        <v>スバールバル諸島・ヤンマイエン島:SJ</v>
      </c>
      <c r="H107" t="str">
        <f t="shared" si="3"/>
        <v>Svalbard and Jan Mayen:SJ</v>
      </c>
    </row>
    <row r="108" spans="1:8">
      <c r="A108" t="s">
        <v>497</v>
      </c>
      <c r="B108" t="s">
        <v>498</v>
      </c>
      <c r="C108">
        <v>724</v>
      </c>
      <c r="D108" t="s">
        <v>499</v>
      </c>
      <c r="E108" t="s">
        <v>500</v>
      </c>
      <c r="F108">
        <v>34</v>
      </c>
      <c r="G108" t="str">
        <f t="shared" si="2"/>
        <v>スペイン:ES</v>
      </c>
      <c r="H108" t="str">
        <f t="shared" si="3"/>
        <v>Spain:ES</v>
      </c>
    </row>
    <row r="109" spans="1:8">
      <c r="A109" t="s">
        <v>501</v>
      </c>
      <c r="B109" t="s">
        <v>502</v>
      </c>
      <c r="C109">
        <v>740</v>
      </c>
      <c r="D109" t="s">
        <v>503</v>
      </c>
      <c r="E109" t="s">
        <v>504</v>
      </c>
      <c r="F109">
        <v>597</v>
      </c>
      <c r="G109" t="str">
        <f t="shared" si="2"/>
        <v>スリナム:SR</v>
      </c>
      <c r="H109" t="str">
        <f t="shared" si="3"/>
        <v>Suriname:SR</v>
      </c>
    </row>
    <row r="110" spans="1:8">
      <c r="A110" t="s">
        <v>505</v>
      </c>
      <c r="B110" t="s">
        <v>506</v>
      </c>
      <c r="C110">
        <v>144</v>
      </c>
      <c r="D110" t="s">
        <v>507</v>
      </c>
      <c r="E110" t="s">
        <v>508</v>
      </c>
      <c r="F110">
        <v>94</v>
      </c>
      <c r="G110" t="str">
        <f t="shared" si="2"/>
        <v>スリランカ:LK</v>
      </c>
      <c r="H110" t="str">
        <f t="shared" si="3"/>
        <v>Sri Lanka:LK</v>
      </c>
    </row>
    <row r="111" spans="1:8">
      <c r="A111" t="s">
        <v>509</v>
      </c>
      <c r="B111" t="s">
        <v>510</v>
      </c>
      <c r="C111">
        <v>703</v>
      </c>
      <c r="D111" t="s">
        <v>511</v>
      </c>
      <c r="E111" t="s">
        <v>512</v>
      </c>
      <c r="F111">
        <v>421</v>
      </c>
      <c r="G111" t="str">
        <f t="shared" si="2"/>
        <v>スロバキア:SK</v>
      </c>
      <c r="H111" t="str">
        <f t="shared" si="3"/>
        <v>Slovakia:SK</v>
      </c>
    </row>
    <row r="112" spans="1:8">
      <c r="A112" t="s">
        <v>513</v>
      </c>
      <c r="B112" t="s">
        <v>514</v>
      </c>
      <c r="C112">
        <v>705</v>
      </c>
      <c r="D112" t="s">
        <v>515</v>
      </c>
      <c r="E112" t="s">
        <v>516</v>
      </c>
      <c r="F112">
        <v>386</v>
      </c>
      <c r="G112" t="str">
        <f t="shared" si="2"/>
        <v>スロベニア:SI</v>
      </c>
      <c r="H112" t="str">
        <f t="shared" si="3"/>
        <v>Slovenia:SI</v>
      </c>
    </row>
    <row r="113" spans="1:8">
      <c r="A113" t="s">
        <v>517</v>
      </c>
      <c r="B113" t="s">
        <v>518</v>
      </c>
      <c r="C113">
        <v>690</v>
      </c>
      <c r="D113" t="s">
        <v>519</v>
      </c>
      <c r="E113" t="s">
        <v>520</v>
      </c>
      <c r="F113">
        <v>248</v>
      </c>
      <c r="G113" t="str">
        <f t="shared" si="2"/>
        <v>セーシェル:SC</v>
      </c>
      <c r="H113" t="str">
        <f t="shared" si="3"/>
        <v>Seychelles:SC</v>
      </c>
    </row>
    <row r="114" spans="1:8">
      <c r="A114" t="s">
        <v>521</v>
      </c>
      <c r="B114" t="s">
        <v>522</v>
      </c>
      <c r="C114">
        <v>226</v>
      </c>
      <c r="D114" t="s">
        <v>523</v>
      </c>
      <c r="E114" t="s">
        <v>524</v>
      </c>
      <c r="F114">
        <v>240</v>
      </c>
      <c r="G114" t="str">
        <f t="shared" si="2"/>
        <v>赤道ギニア:GQ</v>
      </c>
      <c r="H114" t="str">
        <f t="shared" si="3"/>
        <v>Equatorial Guinea:GQ</v>
      </c>
    </row>
    <row r="115" spans="1:8">
      <c r="A115" t="s">
        <v>525</v>
      </c>
      <c r="B115" t="s">
        <v>526</v>
      </c>
      <c r="C115">
        <v>686</v>
      </c>
      <c r="D115" t="s">
        <v>527</v>
      </c>
      <c r="E115" t="s">
        <v>528</v>
      </c>
      <c r="F115">
        <v>221</v>
      </c>
      <c r="G115" t="str">
        <f t="shared" si="2"/>
        <v>セネガル:SN</v>
      </c>
      <c r="H115" t="str">
        <f t="shared" si="3"/>
        <v>Senegal:SN</v>
      </c>
    </row>
    <row r="116" spans="1:8">
      <c r="A116" t="s">
        <v>529</v>
      </c>
      <c r="B116" t="s">
        <v>530</v>
      </c>
      <c r="C116">
        <v>688</v>
      </c>
      <c r="D116" t="s">
        <v>531</v>
      </c>
      <c r="E116" t="s">
        <v>532</v>
      </c>
      <c r="F116">
        <v>381</v>
      </c>
      <c r="G116" t="str">
        <f t="shared" si="2"/>
        <v>セルビア:RS</v>
      </c>
      <c r="H116" t="str">
        <f t="shared" si="3"/>
        <v>Serbia:RS</v>
      </c>
    </row>
    <row r="117" spans="1:8">
      <c r="A117" t="s">
        <v>533</v>
      </c>
      <c r="B117" t="s">
        <v>534</v>
      </c>
      <c r="C117">
        <v>659</v>
      </c>
      <c r="D117" t="s">
        <v>535</v>
      </c>
      <c r="E117" t="s">
        <v>536</v>
      </c>
      <c r="F117">
        <v>1</v>
      </c>
      <c r="G117" t="str">
        <f t="shared" si="2"/>
        <v>セントクリストファー・ネビス:KN</v>
      </c>
      <c r="H117" t="str">
        <f t="shared" si="3"/>
        <v>Saint Kitts and Nevis:KN</v>
      </c>
    </row>
    <row r="118" spans="1:8">
      <c r="A118" t="s">
        <v>537</v>
      </c>
      <c r="B118" t="s">
        <v>538</v>
      </c>
      <c r="C118">
        <v>670</v>
      </c>
      <c r="D118" t="s">
        <v>539</v>
      </c>
      <c r="E118" t="s">
        <v>540</v>
      </c>
      <c r="F118">
        <v>1</v>
      </c>
      <c r="G118" t="str">
        <f t="shared" si="2"/>
        <v>セントビンセント・グレナディーン:VC</v>
      </c>
      <c r="H118" t="str">
        <f t="shared" si="3"/>
        <v>Saint Vincent and the Grenadines:VC</v>
      </c>
    </row>
    <row r="119" spans="1:8">
      <c r="A119" t="s">
        <v>541</v>
      </c>
      <c r="B119" t="s">
        <v>542</v>
      </c>
      <c r="C119">
        <v>654</v>
      </c>
      <c r="D119" t="s">
        <v>543</v>
      </c>
      <c r="E119" t="s">
        <v>544</v>
      </c>
      <c r="F119">
        <v>290</v>
      </c>
      <c r="G119" t="str">
        <f t="shared" si="2"/>
        <v>セントヘレナ・アセンションおよびトリスタンダクーニャ:SH</v>
      </c>
      <c r="H119" t="str">
        <f t="shared" si="3"/>
        <v>Saint Helena, Ascension and Tristan da Cunha:SH</v>
      </c>
    </row>
    <row r="120" spans="1:8">
      <c r="A120" t="s">
        <v>545</v>
      </c>
      <c r="B120" t="s">
        <v>546</v>
      </c>
      <c r="C120">
        <v>662</v>
      </c>
      <c r="D120" t="s">
        <v>547</v>
      </c>
      <c r="E120" t="s">
        <v>548</v>
      </c>
      <c r="F120">
        <v>1</v>
      </c>
      <c r="G120" t="str">
        <f t="shared" si="2"/>
        <v>セントルシア:LC</v>
      </c>
      <c r="H120" t="str">
        <f t="shared" si="3"/>
        <v>Saint Lucia:LC</v>
      </c>
    </row>
    <row r="121" spans="1:8">
      <c r="A121" t="s">
        <v>549</v>
      </c>
      <c r="B121" t="s">
        <v>550</v>
      </c>
      <c r="C121">
        <v>706</v>
      </c>
      <c r="D121" t="s">
        <v>551</v>
      </c>
      <c r="E121" t="s">
        <v>552</v>
      </c>
      <c r="F121">
        <v>252</v>
      </c>
      <c r="G121" t="str">
        <f t="shared" si="2"/>
        <v>ソマリア:SO</v>
      </c>
      <c r="H121" t="str">
        <f t="shared" si="3"/>
        <v>Somalia:SO</v>
      </c>
    </row>
    <row r="122" spans="1:8">
      <c r="A122" t="s">
        <v>553</v>
      </c>
      <c r="B122" t="s">
        <v>554</v>
      </c>
      <c r="C122">
        <v>90</v>
      </c>
      <c r="D122" t="s">
        <v>555</v>
      </c>
      <c r="E122" t="s">
        <v>556</v>
      </c>
      <c r="F122">
        <v>677</v>
      </c>
      <c r="G122" t="str">
        <f t="shared" si="2"/>
        <v>ソロモン諸島:SB</v>
      </c>
      <c r="H122" t="str">
        <f t="shared" si="3"/>
        <v>Solomon Islands:SB</v>
      </c>
    </row>
    <row r="123" spans="1:8">
      <c r="A123" t="s">
        <v>557</v>
      </c>
      <c r="B123" t="s">
        <v>558</v>
      </c>
      <c r="C123">
        <v>796</v>
      </c>
      <c r="D123" t="s">
        <v>559</v>
      </c>
      <c r="E123" t="s">
        <v>560</v>
      </c>
      <c r="F123">
        <v>1</v>
      </c>
      <c r="G123" t="str">
        <f t="shared" si="2"/>
        <v>タークスカイコス諸島:TC</v>
      </c>
      <c r="H123" t="str">
        <f t="shared" si="3"/>
        <v>Turks and Caicos Islands:TC</v>
      </c>
    </row>
    <row r="124" spans="1:8">
      <c r="A124" t="s">
        <v>561</v>
      </c>
      <c r="B124" t="s">
        <v>562</v>
      </c>
      <c r="C124">
        <v>764</v>
      </c>
      <c r="D124" t="s">
        <v>563</v>
      </c>
      <c r="E124" t="s">
        <v>564</v>
      </c>
      <c r="F124">
        <v>66</v>
      </c>
      <c r="G124" t="str">
        <f t="shared" si="2"/>
        <v>タイ:TH</v>
      </c>
      <c r="H124" t="str">
        <f t="shared" si="3"/>
        <v>Thailand:TH</v>
      </c>
    </row>
    <row r="125" spans="1:8">
      <c r="A125" t="s">
        <v>565</v>
      </c>
      <c r="B125" t="s">
        <v>566</v>
      </c>
      <c r="C125">
        <v>410</v>
      </c>
      <c r="D125" t="s">
        <v>567</v>
      </c>
      <c r="E125" t="s">
        <v>568</v>
      </c>
      <c r="F125">
        <v>82</v>
      </c>
      <c r="G125" t="str">
        <f t="shared" si="2"/>
        <v>大韓民国 (韓国):KR</v>
      </c>
      <c r="H125" t="str">
        <f t="shared" si="3"/>
        <v>Korea, Republic of:KR</v>
      </c>
    </row>
    <row r="126" spans="1:8">
      <c r="A126" t="s">
        <v>569</v>
      </c>
      <c r="B126" t="s">
        <v>570</v>
      </c>
      <c r="C126">
        <v>158</v>
      </c>
      <c r="D126" t="s">
        <v>571</v>
      </c>
      <c r="E126" t="s">
        <v>572</v>
      </c>
      <c r="F126">
        <v>886</v>
      </c>
      <c r="G126" t="str">
        <f t="shared" si="2"/>
        <v>台湾:TW</v>
      </c>
      <c r="H126" t="str">
        <f t="shared" si="3"/>
        <v>Taiwan, Province of China:TW</v>
      </c>
    </row>
    <row r="127" spans="1:8">
      <c r="A127" t="s">
        <v>573</v>
      </c>
      <c r="B127" t="s">
        <v>574</v>
      </c>
      <c r="C127">
        <v>762</v>
      </c>
      <c r="D127" t="s">
        <v>575</v>
      </c>
      <c r="E127" t="s">
        <v>576</v>
      </c>
      <c r="F127">
        <v>992</v>
      </c>
      <c r="G127" t="str">
        <f t="shared" si="2"/>
        <v>タジキスタン:TJ</v>
      </c>
      <c r="H127" t="str">
        <f t="shared" si="3"/>
        <v>Tajikistan:TJ</v>
      </c>
    </row>
    <row r="128" spans="1:8">
      <c r="A128" t="s">
        <v>577</v>
      </c>
      <c r="B128" t="s">
        <v>578</v>
      </c>
      <c r="C128">
        <v>834</v>
      </c>
      <c r="D128" t="s">
        <v>579</v>
      </c>
      <c r="E128" t="s">
        <v>580</v>
      </c>
      <c r="F128">
        <v>255</v>
      </c>
      <c r="G128" t="str">
        <f t="shared" si="2"/>
        <v>タンザニア:TZ</v>
      </c>
      <c r="H128" t="str">
        <f t="shared" si="3"/>
        <v>Tanzania, United Republic of:TZ</v>
      </c>
    </row>
    <row r="129" spans="1:8">
      <c r="A129" t="s">
        <v>581</v>
      </c>
      <c r="B129" t="s">
        <v>582</v>
      </c>
      <c r="C129">
        <v>203</v>
      </c>
      <c r="D129" t="s">
        <v>583</v>
      </c>
      <c r="E129" t="s">
        <v>584</v>
      </c>
      <c r="F129">
        <v>420</v>
      </c>
      <c r="G129" t="str">
        <f t="shared" ref="G129:G192" si="4">+D129&amp;":"&amp;A129</f>
        <v>チェコ:CZ</v>
      </c>
      <c r="H129" t="str">
        <f t="shared" ref="H129:H192" si="5">+E129&amp;":"&amp;A129</f>
        <v>Czech Republic:CZ</v>
      </c>
    </row>
    <row r="130" spans="1:8">
      <c r="A130" t="s">
        <v>585</v>
      </c>
      <c r="B130" t="s">
        <v>586</v>
      </c>
      <c r="C130">
        <v>148</v>
      </c>
      <c r="D130" t="s">
        <v>587</v>
      </c>
      <c r="E130" t="s">
        <v>588</v>
      </c>
      <c r="F130">
        <v>235</v>
      </c>
      <c r="G130" t="str">
        <f t="shared" si="4"/>
        <v>チャド:TD</v>
      </c>
      <c r="H130" t="str">
        <f t="shared" si="5"/>
        <v>Chad:TD</v>
      </c>
    </row>
    <row r="131" spans="1:8">
      <c r="A131" t="s">
        <v>589</v>
      </c>
      <c r="B131" t="s">
        <v>590</v>
      </c>
      <c r="C131">
        <v>140</v>
      </c>
      <c r="D131" t="s">
        <v>591</v>
      </c>
      <c r="E131" t="s">
        <v>592</v>
      </c>
      <c r="F131">
        <v>236</v>
      </c>
      <c r="G131" t="str">
        <f t="shared" si="4"/>
        <v>中央アフリカ:CF</v>
      </c>
      <c r="H131" t="str">
        <f t="shared" si="5"/>
        <v>Central African Republic:CF</v>
      </c>
    </row>
    <row r="132" spans="1:8">
      <c r="A132" t="s">
        <v>593</v>
      </c>
      <c r="B132" t="s">
        <v>594</v>
      </c>
      <c r="C132">
        <v>156</v>
      </c>
      <c r="D132" t="s">
        <v>595</v>
      </c>
      <c r="E132" t="s">
        <v>596</v>
      </c>
      <c r="F132">
        <v>86</v>
      </c>
      <c r="G132" t="str">
        <f t="shared" si="4"/>
        <v>中華人民共和国 (中国):CN</v>
      </c>
      <c r="H132" t="str">
        <f t="shared" si="5"/>
        <v>China:CN</v>
      </c>
    </row>
    <row r="133" spans="1:8">
      <c r="A133" t="s">
        <v>597</v>
      </c>
      <c r="B133" t="s">
        <v>598</v>
      </c>
      <c r="C133">
        <v>788</v>
      </c>
      <c r="D133" t="s">
        <v>599</v>
      </c>
      <c r="E133" t="s">
        <v>600</v>
      </c>
      <c r="F133">
        <v>216</v>
      </c>
      <c r="G133" t="str">
        <f t="shared" si="4"/>
        <v>チュニジア:TN</v>
      </c>
      <c r="H133" t="str">
        <f t="shared" si="5"/>
        <v>Tunisia:TN</v>
      </c>
    </row>
    <row r="134" spans="1:8">
      <c r="A134" t="s">
        <v>601</v>
      </c>
      <c r="B134" t="s">
        <v>602</v>
      </c>
      <c r="C134">
        <v>408</v>
      </c>
      <c r="D134" t="s">
        <v>603</v>
      </c>
      <c r="E134" t="s">
        <v>604</v>
      </c>
      <c r="F134">
        <v>850</v>
      </c>
      <c r="G134" t="str">
        <f t="shared" si="4"/>
        <v>朝鮮民主主義人民共和国 (北朝鮮):KP</v>
      </c>
      <c r="H134" t="str">
        <f t="shared" si="5"/>
        <v>Korea, Democratic People's Republic of:KP</v>
      </c>
    </row>
    <row r="135" spans="1:8">
      <c r="A135" t="s">
        <v>605</v>
      </c>
      <c r="B135" t="s">
        <v>606</v>
      </c>
      <c r="C135">
        <v>152</v>
      </c>
      <c r="D135" t="s">
        <v>607</v>
      </c>
      <c r="E135" t="s">
        <v>608</v>
      </c>
      <c r="F135">
        <v>56</v>
      </c>
      <c r="G135" t="str">
        <f t="shared" si="4"/>
        <v>チリ:CL</v>
      </c>
      <c r="H135" t="str">
        <f t="shared" si="5"/>
        <v>Chile:CL</v>
      </c>
    </row>
    <row r="136" spans="1:8">
      <c r="A136" t="s">
        <v>609</v>
      </c>
      <c r="B136" t="s">
        <v>610</v>
      </c>
      <c r="C136">
        <v>798</v>
      </c>
      <c r="D136" t="s">
        <v>611</v>
      </c>
      <c r="E136" t="s">
        <v>612</v>
      </c>
      <c r="F136">
        <v>688</v>
      </c>
      <c r="G136" t="str">
        <f t="shared" si="4"/>
        <v>ツバル:TV</v>
      </c>
      <c r="H136" t="str">
        <f t="shared" si="5"/>
        <v>Tuvalu:TV</v>
      </c>
    </row>
    <row r="137" spans="1:8">
      <c r="A137" t="s">
        <v>613</v>
      </c>
      <c r="B137" t="s">
        <v>614</v>
      </c>
      <c r="C137">
        <v>208</v>
      </c>
      <c r="D137" t="s">
        <v>615</v>
      </c>
      <c r="E137" t="s">
        <v>616</v>
      </c>
      <c r="F137">
        <v>45</v>
      </c>
      <c r="G137" t="str">
        <f t="shared" si="4"/>
        <v>デンマーク:DK</v>
      </c>
      <c r="H137" t="str">
        <f t="shared" si="5"/>
        <v>Denmark:DK</v>
      </c>
    </row>
    <row r="138" spans="1:8">
      <c r="A138" t="s">
        <v>617</v>
      </c>
      <c r="B138" t="s">
        <v>618</v>
      </c>
      <c r="C138">
        <v>276</v>
      </c>
      <c r="D138" t="s">
        <v>619</v>
      </c>
      <c r="E138" t="s">
        <v>620</v>
      </c>
      <c r="F138">
        <v>49</v>
      </c>
      <c r="G138" t="str">
        <f t="shared" si="4"/>
        <v>ドイツ:DE</v>
      </c>
      <c r="H138" t="str">
        <f t="shared" si="5"/>
        <v>Germany:DE</v>
      </c>
    </row>
    <row r="139" spans="1:8">
      <c r="A139" t="s">
        <v>621</v>
      </c>
      <c r="B139" t="s">
        <v>622</v>
      </c>
      <c r="C139">
        <v>768</v>
      </c>
      <c r="D139" t="s">
        <v>623</v>
      </c>
      <c r="E139" t="s">
        <v>624</v>
      </c>
      <c r="F139">
        <v>228</v>
      </c>
      <c r="G139" t="str">
        <f t="shared" si="4"/>
        <v>トーゴ:TG</v>
      </c>
      <c r="H139" t="str">
        <f t="shared" si="5"/>
        <v>Togo:TG</v>
      </c>
    </row>
    <row r="140" spans="1:8">
      <c r="A140" t="s">
        <v>625</v>
      </c>
      <c r="B140" t="s">
        <v>626</v>
      </c>
      <c r="C140">
        <v>772</v>
      </c>
      <c r="D140" t="s">
        <v>627</v>
      </c>
      <c r="E140" t="s">
        <v>628</v>
      </c>
      <c r="F140">
        <v>690</v>
      </c>
      <c r="G140" t="str">
        <f t="shared" si="4"/>
        <v>トケラウ:TK</v>
      </c>
      <c r="H140" t="str">
        <f t="shared" si="5"/>
        <v>Tokelau:TK</v>
      </c>
    </row>
    <row r="141" spans="1:8">
      <c r="A141" t="s">
        <v>629</v>
      </c>
      <c r="B141" t="s">
        <v>630</v>
      </c>
      <c r="C141">
        <v>214</v>
      </c>
      <c r="D141" t="s">
        <v>631</v>
      </c>
      <c r="E141" t="s">
        <v>632</v>
      </c>
      <c r="F141">
        <v>1</v>
      </c>
      <c r="G141" t="str">
        <f t="shared" si="4"/>
        <v>ドミニカ共和国:DO</v>
      </c>
      <c r="H141" t="str">
        <f t="shared" si="5"/>
        <v>Dominican Republic:DO</v>
      </c>
    </row>
    <row r="142" spans="1:8">
      <c r="A142" t="s">
        <v>633</v>
      </c>
      <c r="B142" t="s">
        <v>634</v>
      </c>
      <c r="C142">
        <v>212</v>
      </c>
      <c r="D142" t="s">
        <v>635</v>
      </c>
      <c r="E142" t="s">
        <v>636</v>
      </c>
      <c r="F142">
        <v>1</v>
      </c>
      <c r="G142" t="str">
        <f t="shared" si="4"/>
        <v>ドミニカ:DM</v>
      </c>
      <c r="H142" t="str">
        <f t="shared" si="5"/>
        <v>Dominica:DM</v>
      </c>
    </row>
    <row r="143" spans="1:8">
      <c r="A143" t="s">
        <v>637</v>
      </c>
      <c r="B143" t="s">
        <v>638</v>
      </c>
      <c r="C143">
        <v>780</v>
      </c>
      <c r="D143" t="s">
        <v>639</v>
      </c>
      <c r="E143" t="s">
        <v>640</v>
      </c>
      <c r="F143">
        <v>1</v>
      </c>
      <c r="G143" t="str">
        <f t="shared" si="4"/>
        <v>トリニダード・トバゴ:TT</v>
      </c>
      <c r="H143" t="str">
        <f t="shared" si="5"/>
        <v>Trinidad and Tobago:TT</v>
      </c>
    </row>
    <row r="144" spans="1:8">
      <c r="A144" t="s">
        <v>641</v>
      </c>
      <c r="B144" t="s">
        <v>642</v>
      </c>
      <c r="C144">
        <v>795</v>
      </c>
      <c r="D144" t="s">
        <v>643</v>
      </c>
      <c r="E144" t="s">
        <v>644</v>
      </c>
      <c r="F144">
        <v>993</v>
      </c>
      <c r="G144" t="str">
        <f t="shared" si="4"/>
        <v>トルクメニスタン:TM</v>
      </c>
      <c r="H144" t="str">
        <f t="shared" si="5"/>
        <v>Turkmenistan:TM</v>
      </c>
    </row>
    <row r="145" spans="1:8">
      <c r="A145" t="s">
        <v>645</v>
      </c>
      <c r="B145" t="s">
        <v>646</v>
      </c>
      <c r="C145">
        <v>792</v>
      </c>
      <c r="D145" t="s">
        <v>647</v>
      </c>
      <c r="E145" t="s">
        <v>648</v>
      </c>
      <c r="F145">
        <v>90</v>
      </c>
      <c r="G145" t="str">
        <f t="shared" si="4"/>
        <v>トルコ:TR</v>
      </c>
      <c r="H145" t="str">
        <f t="shared" si="5"/>
        <v>Turkey:TR</v>
      </c>
    </row>
    <row r="146" spans="1:8">
      <c r="A146" t="s">
        <v>649</v>
      </c>
      <c r="B146" t="s">
        <v>650</v>
      </c>
      <c r="C146">
        <v>776</v>
      </c>
      <c r="D146" t="s">
        <v>651</v>
      </c>
      <c r="E146" t="s">
        <v>652</v>
      </c>
      <c r="F146">
        <v>676</v>
      </c>
      <c r="G146" t="str">
        <f t="shared" si="4"/>
        <v>トンガ:TO</v>
      </c>
      <c r="H146" t="str">
        <f t="shared" si="5"/>
        <v>Tonga:TO</v>
      </c>
    </row>
    <row r="147" spans="1:8">
      <c r="A147" t="s">
        <v>653</v>
      </c>
      <c r="B147" t="s">
        <v>654</v>
      </c>
      <c r="C147">
        <v>566</v>
      </c>
      <c r="D147" t="s">
        <v>655</v>
      </c>
      <c r="E147" t="s">
        <v>656</v>
      </c>
      <c r="F147">
        <v>234</v>
      </c>
      <c r="G147" t="str">
        <f t="shared" si="4"/>
        <v>ナイジェリア:NG</v>
      </c>
      <c r="H147" t="str">
        <f t="shared" si="5"/>
        <v>Nigeria:NG</v>
      </c>
    </row>
    <row r="148" spans="1:8">
      <c r="A148" t="s">
        <v>657</v>
      </c>
      <c r="B148" t="s">
        <v>658</v>
      </c>
      <c r="C148">
        <v>520</v>
      </c>
      <c r="D148" t="s">
        <v>659</v>
      </c>
      <c r="E148" t="s">
        <v>660</v>
      </c>
      <c r="F148">
        <v>674</v>
      </c>
      <c r="G148" t="str">
        <f t="shared" si="4"/>
        <v>ナウル:NR</v>
      </c>
      <c r="H148" t="str">
        <f t="shared" si="5"/>
        <v>Nauru:NR</v>
      </c>
    </row>
    <row r="149" spans="1:8">
      <c r="A149" t="s">
        <v>661</v>
      </c>
      <c r="B149" t="s">
        <v>662</v>
      </c>
      <c r="C149">
        <v>516</v>
      </c>
      <c r="D149" t="s">
        <v>663</v>
      </c>
      <c r="E149" t="s">
        <v>664</v>
      </c>
      <c r="F149">
        <v>264</v>
      </c>
      <c r="G149" t="str">
        <f t="shared" si="4"/>
        <v>ナミビア:NA</v>
      </c>
      <c r="H149" t="str">
        <f t="shared" si="5"/>
        <v>Namibia:NA</v>
      </c>
    </row>
    <row r="150" spans="1:8">
      <c r="A150" t="s">
        <v>665</v>
      </c>
      <c r="B150" t="s">
        <v>666</v>
      </c>
      <c r="C150">
        <v>10</v>
      </c>
      <c r="D150" t="s">
        <v>667</v>
      </c>
      <c r="E150" t="s">
        <v>668</v>
      </c>
      <c r="F150">
        <v>672</v>
      </c>
      <c r="G150" t="str">
        <f t="shared" si="4"/>
        <v>南極:AQ</v>
      </c>
      <c r="H150" t="str">
        <f t="shared" si="5"/>
        <v>Antarctica:AQ</v>
      </c>
    </row>
    <row r="151" spans="1:8">
      <c r="A151" t="s">
        <v>669</v>
      </c>
      <c r="B151" t="s">
        <v>670</v>
      </c>
      <c r="C151">
        <v>570</v>
      </c>
      <c r="D151" t="s">
        <v>671</v>
      </c>
      <c r="E151" t="s">
        <v>672</v>
      </c>
      <c r="F151">
        <v>683</v>
      </c>
      <c r="G151" t="str">
        <f t="shared" si="4"/>
        <v>ニウエ:NU</v>
      </c>
      <c r="H151" t="str">
        <f t="shared" si="5"/>
        <v>Niue:NU</v>
      </c>
    </row>
    <row r="152" spans="1:8">
      <c r="A152" t="s">
        <v>673</v>
      </c>
      <c r="B152" t="s">
        <v>674</v>
      </c>
      <c r="C152">
        <v>558</v>
      </c>
      <c r="D152" t="s">
        <v>675</v>
      </c>
      <c r="E152" t="s">
        <v>676</v>
      </c>
      <c r="F152">
        <v>505</v>
      </c>
      <c r="G152" t="str">
        <f t="shared" si="4"/>
        <v>ニカラグア:NI</v>
      </c>
      <c r="H152" t="str">
        <f t="shared" si="5"/>
        <v>Nicaragua:NI</v>
      </c>
    </row>
    <row r="153" spans="1:8">
      <c r="A153" t="s">
        <v>677</v>
      </c>
      <c r="B153" t="s">
        <v>678</v>
      </c>
      <c r="C153">
        <v>562</v>
      </c>
      <c r="D153" t="s">
        <v>679</v>
      </c>
      <c r="E153" t="s">
        <v>680</v>
      </c>
      <c r="F153">
        <v>227</v>
      </c>
      <c r="G153" t="str">
        <f t="shared" si="4"/>
        <v>ニジェール:NE</v>
      </c>
      <c r="H153" t="str">
        <f t="shared" si="5"/>
        <v>Niger:NE</v>
      </c>
    </row>
    <row r="154" spans="1:8">
      <c r="A154" t="s">
        <v>681</v>
      </c>
      <c r="B154" t="s">
        <v>682</v>
      </c>
      <c r="C154">
        <v>392</v>
      </c>
      <c r="D154" t="s">
        <v>683</v>
      </c>
      <c r="E154" t="s">
        <v>684</v>
      </c>
      <c r="F154">
        <v>81</v>
      </c>
      <c r="G154" t="str">
        <f t="shared" si="4"/>
        <v>日本:JP</v>
      </c>
      <c r="H154" t="str">
        <f t="shared" si="5"/>
        <v>Japan:JP</v>
      </c>
    </row>
    <row r="155" spans="1:8">
      <c r="A155" t="s">
        <v>685</v>
      </c>
      <c r="B155" t="s">
        <v>686</v>
      </c>
      <c r="C155">
        <v>732</v>
      </c>
      <c r="D155" t="s">
        <v>687</v>
      </c>
      <c r="E155" t="s">
        <v>688</v>
      </c>
      <c r="F155">
        <v>282</v>
      </c>
      <c r="G155" t="str">
        <f t="shared" si="4"/>
        <v>西サハラ:EH</v>
      </c>
      <c r="H155" t="str">
        <f t="shared" si="5"/>
        <v>Western Sahara:EH</v>
      </c>
    </row>
    <row r="156" spans="1:8">
      <c r="A156" t="s">
        <v>689</v>
      </c>
      <c r="B156" t="s">
        <v>690</v>
      </c>
      <c r="C156">
        <v>540</v>
      </c>
      <c r="D156" t="s">
        <v>691</v>
      </c>
      <c r="E156" t="s">
        <v>692</v>
      </c>
      <c r="F156">
        <v>687</v>
      </c>
      <c r="G156" t="str">
        <f t="shared" si="4"/>
        <v>ニューカレドニア:NC</v>
      </c>
      <c r="H156" t="str">
        <f t="shared" si="5"/>
        <v>New Caledonia:NC</v>
      </c>
    </row>
    <row r="157" spans="1:8">
      <c r="A157" t="s">
        <v>693</v>
      </c>
      <c r="B157" t="s">
        <v>694</v>
      </c>
      <c r="C157">
        <v>554</v>
      </c>
      <c r="D157" t="s">
        <v>695</v>
      </c>
      <c r="E157" t="s">
        <v>696</v>
      </c>
      <c r="F157">
        <v>64</v>
      </c>
      <c r="G157" t="str">
        <f t="shared" si="4"/>
        <v>ニュージーランド:NZ</v>
      </c>
      <c r="H157" t="str">
        <f t="shared" si="5"/>
        <v>New Zealand:NZ</v>
      </c>
    </row>
    <row r="158" spans="1:8">
      <c r="A158" t="s">
        <v>697</v>
      </c>
      <c r="B158" t="s">
        <v>698</v>
      </c>
      <c r="C158">
        <v>524</v>
      </c>
      <c r="D158" t="s">
        <v>699</v>
      </c>
      <c r="E158" t="s">
        <v>700</v>
      </c>
      <c r="F158">
        <v>977</v>
      </c>
      <c r="G158" t="str">
        <f t="shared" si="4"/>
        <v>ネパール:NP</v>
      </c>
      <c r="H158" t="str">
        <f t="shared" si="5"/>
        <v>Nepal:NP</v>
      </c>
    </row>
    <row r="159" spans="1:8">
      <c r="A159" t="s">
        <v>701</v>
      </c>
      <c r="B159" t="s">
        <v>702</v>
      </c>
      <c r="C159">
        <v>574</v>
      </c>
      <c r="D159" t="s">
        <v>703</v>
      </c>
      <c r="E159" t="s">
        <v>704</v>
      </c>
      <c r="F159">
        <v>672</v>
      </c>
      <c r="G159" t="str">
        <f t="shared" si="4"/>
        <v>ノーフォーク島:NF</v>
      </c>
      <c r="H159" t="str">
        <f t="shared" si="5"/>
        <v>Norfolk Island:NF</v>
      </c>
    </row>
    <row r="160" spans="1:8">
      <c r="A160" t="s">
        <v>705</v>
      </c>
      <c r="B160" t="s">
        <v>706</v>
      </c>
      <c r="C160">
        <v>578</v>
      </c>
      <c r="D160" t="s">
        <v>707</v>
      </c>
      <c r="E160" t="s">
        <v>708</v>
      </c>
      <c r="F160">
        <v>47</v>
      </c>
      <c r="G160" t="str">
        <f t="shared" si="4"/>
        <v>ノルウェー:NO</v>
      </c>
      <c r="H160" t="str">
        <f t="shared" si="5"/>
        <v>Norway:NO</v>
      </c>
    </row>
    <row r="161" spans="1:8">
      <c r="A161" t="s">
        <v>709</v>
      </c>
      <c r="B161" t="s">
        <v>710</v>
      </c>
      <c r="C161">
        <v>334</v>
      </c>
      <c r="D161" t="s">
        <v>711</v>
      </c>
      <c r="E161" t="s">
        <v>712</v>
      </c>
      <c r="G161" t="str">
        <f t="shared" si="4"/>
        <v>ハード島・マクドナルド諸島:HM</v>
      </c>
      <c r="H161" t="str">
        <f t="shared" si="5"/>
        <v>Heard Island and McDonald Islands:HM</v>
      </c>
    </row>
    <row r="162" spans="1:8">
      <c r="A162" t="s">
        <v>713</v>
      </c>
      <c r="B162" t="s">
        <v>714</v>
      </c>
      <c r="C162">
        <v>48</v>
      </c>
      <c r="D162" t="s">
        <v>715</v>
      </c>
      <c r="E162" t="s">
        <v>716</v>
      </c>
      <c r="F162">
        <v>973</v>
      </c>
      <c r="G162" t="str">
        <f t="shared" si="4"/>
        <v>バーレーン:BH</v>
      </c>
      <c r="H162" t="str">
        <f t="shared" si="5"/>
        <v>Bahrain:BH</v>
      </c>
    </row>
    <row r="163" spans="1:8">
      <c r="A163" t="s">
        <v>717</v>
      </c>
      <c r="B163" t="s">
        <v>718</v>
      </c>
      <c r="C163">
        <v>332</v>
      </c>
      <c r="D163" t="s">
        <v>719</v>
      </c>
      <c r="E163" t="s">
        <v>720</v>
      </c>
      <c r="F163">
        <v>509</v>
      </c>
      <c r="G163" t="str">
        <f t="shared" si="4"/>
        <v>ハイチ:HT</v>
      </c>
      <c r="H163" t="str">
        <f t="shared" si="5"/>
        <v>Haiti:HT</v>
      </c>
    </row>
    <row r="164" spans="1:8">
      <c r="A164" t="s">
        <v>721</v>
      </c>
      <c r="B164" t="s">
        <v>722</v>
      </c>
      <c r="C164">
        <v>586</v>
      </c>
      <c r="D164" t="s">
        <v>723</v>
      </c>
      <c r="E164" t="s">
        <v>724</v>
      </c>
      <c r="F164">
        <v>92</v>
      </c>
      <c r="G164" t="str">
        <f t="shared" si="4"/>
        <v>パキスタン:PK</v>
      </c>
      <c r="H164" t="str">
        <f t="shared" si="5"/>
        <v>Pakistan:PK</v>
      </c>
    </row>
    <row r="165" spans="1:8">
      <c r="A165" t="s">
        <v>725</v>
      </c>
      <c r="B165" t="s">
        <v>726</v>
      </c>
      <c r="C165">
        <v>336</v>
      </c>
      <c r="D165" t="s">
        <v>727</v>
      </c>
      <c r="E165" t="s">
        <v>728</v>
      </c>
      <c r="F165">
        <v>39</v>
      </c>
      <c r="G165" t="str">
        <f t="shared" si="4"/>
        <v>バチカン市国:VA</v>
      </c>
      <c r="H165" t="str">
        <f t="shared" si="5"/>
        <v>Holy See (Vatican City State):VA</v>
      </c>
    </row>
    <row r="166" spans="1:8">
      <c r="A166" t="s">
        <v>729</v>
      </c>
      <c r="B166" t="s">
        <v>730</v>
      </c>
      <c r="C166">
        <v>591</v>
      </c>
      <c r="D166" t="s">
        <v>731</v>
      </c>
      <c r="E166" t="s">
        <v>732</v>
      </c>
      <c r="F166">
        <v>507</v>
      </c>
      <c r="G166" t="str">
        <f t="shared" si="4"/>
        <v>パナマ:PA</v>
      </c>
      <c r="H166" t="str">
        <f t="shared" si="5"/>
        <v>Panama:PA</v>
      </c>
    </row>
    <row r="167" spans="1:8">
      <c r="A167" t="s">
        <v>733</v>
      </c>
      <c r="B167" t="s">
        <v>734</v>
      </c>
      <c r="C167">
        <v>548</v>
      </c>
      <c r="D167" t="s">
        <v>735</v>
      </c>
      <c r="E167" t="s">
        <v>736</v>
      </c>
      <c r="F167">
        <v>678</v>
      </c>
      <c r="G167" t="str">
        <f t="shared" si="4"/>
        <v>バヌアツ:VU</v>
      </c>
      <c r="H167" t="str">
        <f t="shared" si="5"/>
        <v>Vanuatu:VU</v>
      </c>
    </row>
    <row r="168" spans="1:8">
      <c r="A168" t="s">
        <v>737</v>
      </c>
      <c r="B168" t="s">
        <v>738</v>
      </c>
      <c r="C168">
        <v>44</v>
      </c>
      <c r="D168" t="s">
        <v>739</v>
      </c>
      <c r="E168" t="s">
        <v>740</v>
      </c>
      <c r="F168">
        <v>1</v>
      </c>
      <c r="G168" t="str">
        <f t="shared" si="4"/>
        <v>バハマ:BS</v>
      </c>
      <c r="H168" t="str">
        <f t="shared" si="5"/>
        <v>Bahamas:BS</v>
      </c>
    </row>
    <row r="169" spans="1:8">
      <c r="A169" t="s">
        <v>741</v>
      </c>
      <c r="B169" t="s">
        <v>742</v>
      </c>
      <c r="C169">
        <v>598</v>
      </c>
      <c r="D169" t="s">
        <v>743</v>
      </c>
      <c r="E169" t="s">
        <v>744</v>
      </c>
      <c r="F169">
        <v>675</v>
      </c>
      <c r="G169" t="str">
        <f t="shared" si="4"/>
        <v>パプアニューギニア:PG</v>
      </c>
      <c r="H169" t="str">
        <f t="shared" si="5"/>
        <v>Papua New Guinea:PG</v>
      </c>
    </row>
    <row r="170" spans="1:8">
      <c r="A170" t="s">
        <v>745</v>
      </c>
      <c r="B170" t="s">
        <v>746</v>
      </c>
      <c r="C170">
        <v>60</v>
      </c>
      <c r="D170" t="s">
        <v>747</v>
      </c>
      <c r="E170" t="s">
        <v>748</v>
      </c>
      <c r="F170">
        <v>1</v>
      </c>
      <c r="G170" t="str">
        <f t="shared" si="4"/>
        <v>バミューダ諸島:BM</v>
      </c>
      <c r="H170" t="str">
        <f t="shared" si="5"/>
        <v>Bermuda:BM</v>
      </c>
    </row>
    <row r="171" spans="1:8">
      <c r="A171" t="s">
        <v>749</v>
      </c>
      <c r="B171" t="s">
        <v>750</v>
      </c>
      <c r="C171">
        <v>585</v>
      </c>
      <c r="D171" t="s">
        <v>751</v>
      </c>
      <c r="E171" t="s">
        <v>752</v>
      </c>
      <c r="F171">
        <v>680</v>
      </c>
      <c r="G171" t="str">
        <f t="shared" si="4"/>
        <v>パラオ:PW</v>
      </c>
      <c r="H171" t="str">
        <f t="shared" si="5"/>
        <v>Palau:PW</v>
      </c>
    </row>
    <row r="172" spans="1:8">
      <c r="A172" t="s">
        <v>753</v>
      </c>
      <c r="B172" t="s">
        <v>754</v>
      </c>
      <c r="C172">
        <v>600</v>
      </c>
      <c r="D172" t="s">
        <v>755</v>
      </c>
      <c r="E172" t="s">
        <v>756</v>
      </c>
      <c r="F172">
        <v>595</v>
      </c>
      <c r="G172" t="str">
        <f t="shared" si="4"/>
        <v>パラグアイ:PY</v>
      </c>
      <c r="H172" t="str">
        <f t="shared" si="5"/>
        <v>Paraguay:PY</v>
      </c>
    </row>
    <row r="173" spans="1:8">
      <c r="A173" t="s">
        <v>757</v>
      </c>
      <c r="B173" t="s">
        <v>758</v>
      </c>
      <c r="C173">
        <v>52</v>
      </c>
      <c r="D173" t="s">
        <v>759</v>
      </c>
      <c r="E173" t="s">
        <v>760</v>
      </c>
      <c r="F173">
        <v>1</v>
      </c>
      <c r="G173" t="str">
        <f t="shared" si="4"/>
        <v>バルバドス:BB</v>
      </c>
      <c r="H173" t="str">
        <f t="shared" si="5"/>
        <v>Barbados:BB</v>
      </c>
    </row>
    <row r="174" spans="1:8">
      <c r="A174" t="s">
        <v>761</v>
      </c>
      <c r="B174" t="s">
        <v>762</v>
      </c>
      <c r="C174">
        <v>275</v>
      </c>
      <c r="D174" t="s">
        <v>763</v>
      </c>
      <c r="E174" t="s">
        <v>764</v>
      </c>
      <c r="G174" t="str">
        <f t="shared" si="4"/>
        <v>パレスチナ:PS</v>
      </c>
      <c r="H174" t="str">
        <f t="shared" si="5"/>
        <v>Palestinian Territory, Occupied:PS</v>
      </c>
    </row>
    <row r="175" spans="1:8">
      <c r="A175" t="s">
        <v>765</v>
      </c>
      <c r="B175" t="s">
        <v>766</v>
      </c>
      <c r="C175">
        <v>348</v>
      </c>
      <c r="D175" t="s">
        <v>767</v>
      </c>
      <c r="E175" t="s">
        <v>768</v>
      </c>
      <c r="F175">
        <v>36</v>
      </c>
      <c r="G175" t="str">
        <f t="shared" si="4"/>
        <v>ハンガリー:HU</v>
      </c>
      <c r="H175" t="str">
        <f t="shared" si="5"/>
        <v>Hungary:HU</v>
      </c>
    </row>
    <row r="176" spans="1:8">
      <c r="A176" t="s">
        <v>769</v>
      </c>
      <c r="B176" t="s">
        <v>770</v>
      </c>
      <c r="C176">
        <v>50</v>
      </c>
      <c r="D176" t="s">
        <v>771</v>
      </c>
      <c r="E176" t="s">
        <v>772</v>
      </c>
      <c r="F176">
        <v>880</v>
      </c>
      <c r="G176" t="str">
        <f t="shared" si="4"/>
        <v>バングラデシュ:BD</v>
      </c>
      <c r="H176" t="str">
        <f t="shared" si="5"/>
        <v>Bangladesh:BD</v>
      </c>
    </row>
    <row r="177" spans="1:8">
      <c r="A177" t="s">
        <v>773</v>
      </c>
      <c r="B177" t="s">
        <v>774</v>
      </c>
      <c r="C177">
        <v>626</v>
      </c>
      <c r="D177" t="s">
        <v>775</v>
      </c>
      <c r="E177" t="s">
        <v>776</v>
      </c>
      <c r="F177">
        <v>670</v>
      </c>
      <c r="G177" t="str">
        <f t="shared" si="4"/>
        <v>東ティモール:TL</v>
      </c>
      <c r="H177" t="str">
        <f t="shared" si="5"/>
        <v>Timor-Leste:TL</v>
      </c>
    </row>
    <row r="178" spans="1:8">
      <c r="A178" t="s">
        <v>777</v>
      </c>
      <c r="B178" t="s">
        <v>778</v>
      </c>
      <c r="C178">
        <v>612</v>
      </c>
      <c r="D178" t="s">
        <v>779</v>
      </c>
      <c r="E178" t="s">
        <v>780</v>
      </c>
      <c r="G178" t="str">
        <f t="shared" si="4"/>
        <v>ピトケアン:PN</v>
      </c>
      <c r="H178" t="str">
        <f t="shared" si="5"/>
        <v>Pitcairn:PN</v>
      </c>
    </row>
    <row r="179" spans="1:8">
      <c r="A179" t="s">
        <v>781</v>
      </c>
      <c r="B179" t="s">
        <v>782</v>
      </c>
      <c r="C179">
        <v>242</v>
      </c>
      <c r="D179" t="s">
        <v>783</v>
      </c>
      <c r="E179" t="s">
        <v>784</v>
      </c>
      <c r="F179">
        <v>679</v>
      </c>
      <c r="G179" t="str">
        <f t="shared" si="4"/>
        <v>フィジー:FJ</v>
      </c>
      <c r="H179" t="str">
        <f t="shared" si="5"/>
        <v>Fiji:FJ</v>
      </c>
    </row>
    <row r="180" spans="1:8">
      <c r="A180" t="s">
        <v>785</v>
      </c>
      <c r="B180" t="s">
        <v>786</v>
      </c>
      <c r="C180">
        <v>608</v>
      </c>
      <c r="D180" t="s">
        <v>787</v>
      </c>
      <c r="E180" t="s">
        <v>788</v>
      </c>
      <c r="F180">
        <v>63</v>
      </c>
      <c r="G180" t="str">
        <f t="shared" si="4"/>
        <v>フィリピン:PH</v>
      </c>
      <c r="H180" t="str">
        <f t="shared" si="5"/>
        <v>Philippines:PH</v>
      </c>
    </row>
    <row r="181" spans="1:8">
      <c r="A181" t="s">
        <v>789</v>
      </c>
      <c r="B181" t="s">
        <v>790</v>
      </c>
      <c r="C181">
        <v>246</v>
      </c>
      <c r="D181" t="s">
        <v>791</v>
      </c>
      <c r="E181" t="s">
        <v>792</v>
      </c>
      <c r="F181">
        <v>358</v>
      </c>
      <c r="G181" t="str">
        <f t="shared" si="4"/>
        <v>フィンランド:FI</v>
      </c>
      <c r="H181" t="str">
        <f t="shared" si="5"/>
        <v>Finland:FI</v>
      </c>
    </row>
    <row r="182" spans="1:8">
      <c r="A182" t="s">
        <v>793</v>
      </c>
      <c r="B182" t="s">
        <v>794</v>
      </c>
      <c r="C182">
        <v>64</v>
      </c>
      <c r="D182" t="s">
        <v>795</v>
      </c>
      <c r="E182" t="s">
        <v>796</v>
      </c>
      <c r="F182">
        <v>975</v>
      </c>
      <c r="G182" t="str">
        <f t="shared" si="4"/>
        <v>ブータン:BT</v>
      </c>
      <c r="H182" t="str">
        <f t="shared" si="5"/>
        <v>Bhutan:BT</v>
      </c>
    </row>
    <row r="183" spans="1:8">
      <c r="A183" t="s">
        <v>797</v>
      </c>
      <c r="B183" t="s">
        <v>798</v>
      </c>
      <c r="C183">
        <v>74</v>
      </c>
      <c r="D183" t="s">
        <v>799</v>
      </c>
      <c r="E183" t="s">
        <v>800</v>
      </c>
      <c r="G183" t="str">
        <f t="shared" si="4"/>
        <v>ブーベ島:BV</v>
      </c>
      <c r="H183" t="str">
        <f t="shared" si="5"/>
        <v>Bouvet Island:BV</v>
      </c>
    </row>
    <row r="184" spans="1:8">
      <c r="A184" t="s">
        <v>801</v>
      </c>
      <c r="B184" t="s">
        <v>802</v>
      </c>
      <c r="C184">
        <v>630</v>
      </c>
      <c r="D184" t="s">
        <v>803</v>
      </c>
      <c r="E184" t="s">
        <v>804</v>
      </c>
      <c r="F184">
        <v>1</v>
      </c>
      <c r="G184" t="str">
        <f t="shared" si="4"/>
        <v>プエルトリコ:PR</v>
      </c>
      <c r="H184" t="str">
        <f t="shared" si="5"/>
        <v>Puerto Rico:PR</v>
      </c>
    </row>
    <row r="185" spans="1:8">
      <c r="A185" t="s">
        <v>805</v>
      </c>
      <c r="B185" t="s">
        <v>806</v>
      </c>
      <c r="C185">
        <v>234</v>
      </c>
      <c r="D185" t="s">
        <v>807</v>
      </c>
      <c r="E185" t="s">
        <v>808</v>
      </c>
      <c r="F185">
        <v>298</v>
      </c>
      <c r="G185" t="str">
        <f t="shared" si="4"/>
        <v>フェロー諸島:FO</v>
      </c>
      <c r="H185" t="str">
        <f t="shared" si="5"/>
        <v>Faroe Islands:FO</v>
      </c>
    </row>
    <row r="186" spans="1:8">
      <c r="A186" t="s">
        <v>809</v>
      </c>
      <c r="B186" t="s">
        <v>810</v>
      </c>
      <c r="C186">
        <v>238</v>
      </c>
      <c r="D186" t="s">
        <v>811</v>
      </c>
      <c r="E186" t="s">
        <v>812</v>
      </c>
      <c r="F186">
        <v>500</v>
      </c>
      <c r="G186" t="str">
        <f t="shared" si="4"/>
        <v>フォークランド（マルビナス）諸島:FK</v>
      </c>
      <c r="H186" t="str">
        <f t="shared" si="5"/>
        <v>Falkland Islands (Malvinas):FK</v>
      </c>
    </row>
    <row r="187" spans="1:8">
      <c r="A187" t="s">
        <v>813</v>
      </c>
      <c r="B187" t="s">
        <v>814</v>
      </c>
      <c r="C187">
        <v>76</v>
      </c>
      <c r="D187" t="s">
        <v>815</v>
      </c>
      <c r="E187" t="s">
        <v>816</v>
      </c>
      <c r="F187">
        <v>55</v>
      </c>
      <c r="G187" t="str">
        <f t="shared" si="4"/>
        <v>ブラジル:BR</v>
      </c>
      <c r="H187" t="str">
        <f t="shared" si="5"/>
        <v>Brazil:BR</v>
      </c>
    </row>
    <row r="188" spans="1:8">
      <c r="A188" t="s">
        <v>817</v>
      </c>
      <c r="B188" t="s">
        <v>818</v>
      </c>
      <c r="C188">
        <v>250</v>
      </c>
      <c r="D188" t="s">
        <v>819</v>
      </c>
      <c r="E188" t="s">
        <v>820</v>
      </c>
      <c r="F188">
        <v>33</v>
      </c>
      <c r="G188" t="str">
        <f t="shared" si="4"/>
        <v>フランス:FR</v>
      </c>
      <c r="H188" t="str">
        <f t="shared" si="5"/>
        <v>France:FR</v>
      </c>
    </row>
    <row r="189" spans="1:8">
      <c r="A189" t="s">
        <v>821</v>
      </c>
      <c r="B189" t="s">
        <v>822</v>
      </c>
      <c r="C189">
        <v>254</v>
      </c>
      <c r="D189" t="s">
        <v>823</v>
      </c>
      <c r="E189" t="s">
        <v>824</v>
      </c>
      <c r="F189">
        <v>594</v>
      </c>
      <c r="G189" t="str">
        <f t="shared" si="4"/>
        <v>フランス領ギアナ:GF</v>
      </c>
      <c r="H189" t="str">
        <f t="shared" si="5"/>
        <v>French Guiana:GF</v>
      </c>
    </row>
    <row r="190" spans="1:8">
      <c r="A190" t="s">
        <v>825</v>
      </c>
      <c r="B190" t="s">
        <v>826</v>
      </c>
      <c r="C190">
        <v>258</v>
      </c>
      <c r="D190" t="s">
        <v>827</v>
      </c>
      <c r="E190" t="s">
        <v>828</v>
      </c>
      <c r="F190">
        <v>689</v>
      </c>
      <c r="G190" t="str">
        <f t="shared" si="4"/>
        <v>フランス領ポリネシア:PF</v>
      </c>
      <c r="H190" t="str">
        <f t="shared" si="5"/>
        <v>French Polynesia:PF</v>
      </c>
    </row>
    <row r="191" spans="1:8">
      <c r="A191" t="s">
        <v>829</v>
      </c>
      <c r="B191" t="s">
        <v>830</v>
      </c>
      <c r="C191">
        <v>260</v>
      </c>
      <c r="D191" t="s">
        <v>831</v>
      </c>
      <c r="E191" t="s">
        <v>832</v>
      </c>
      <c r="G191" t="str">
        <f t="shared" si="4"/>
        <v>フランス領南方・南極地域:TF</v>
      </c>
      <c r="H191" t="str">
        <f t="shared" si="5"/>
        <v>French Southern Territories:TF</v>
      </c>
    </row>
    <row r="192" spans="1:8">
      <c r="A192" t="s">
        <v>833</v>
      </c>
      <c r="B192" t="s">
        <v>834</v>
      </c>
      <c r="C192">
        <v>100</v>
      </c>
      <c r="D192" t="s">
        <v>835</v>
      </c>
      <c r="E192" t="s">
        <v>836</v>
      </c>
      <c r="F192">
        <v>359</v>
      </c>
      <c r="G192" t="str">
        <f t="shared" si="4"/>
        <v>ブルガリア:BG</v>
      </c>
      <c r="H192" t="str">
        <f t="shared" si="5"/>
        <v>Bulgaria:BG</v>
      </c>
    </row>
    <row r="193" spans="1:8">
      <c r="A193" t="s">
        <v>837</v>
      </c>
      <c r="B193" t="s">
        <v>838</v>
      </c>
      <c r="C193">
        <v>854</v>
      </c>
      <c r="D193" t="s">
        <v>839</v>
      </c>
      <c r="E193" t="s">
        <v>840</v>
      </c>
      <c r="F193">
        <v>226</v>
      </c>
      <c r="G193" t="str">
        <f t="shared" ref="G193:G250" si="6">+D193&amp;":"&amp;A193</f>
        <v>ブルキナファソ:BF</v>
      </c>
      <c r="H193" t="str">
        <f t="shared" ref="H193:H250" si="7">+E193&amp;":"&amp;A193</f>
        <v>Burkina Faso:BF</v>
      </c>
    </row>
    <row r="194" spans="1:8">
      <c r="A194" t="s">
        <v>841</v>
      </c>
      <c r="B194" t="s">
        <v>842</v>
      </c>
      <c r="C194">
        <v>96</v>
      </c>
      <c r="D194" t="s">
        <v>843</v>
      </c>
      <c r="E194" t="s">
        <v>844</v>
      </c>
      <c r="F194">
        <v>673</v>
      </c>
      <c r="G194" t="str">
        <f t="shared" si="6"/>
        <v>ブルネイ・ダルサラーム:BN</v>
      </c>
      <c r="H194" t="str">
        <f t="shared" si="7"/>
        <v>Brunei Darussalam:BN</v>
      </c>
    </row>
    <row r="195" spans="1:8">
      <c r="A195" t="s">
        <v>845</v>
      </c>
      <c r="B195" t="s">
        <v>846</v>
      </c>
      <c r="C195">
        <v>108</v>
      </c>
      <c r="D195" t="s">
        <v>847</v>
      </c>
      <c r="E195" t="s">
        <v>848</v>
      </c>
      <c r="F195">
        <v>257</v>
      </c>
      <c r="G195" t="str">
        <f t="shared" si="6"/>
        <v>ブルンジ:BI</v>
      </c>
      <c r="H195" t="str">
        <f t="shared" si="7"/>
        <v>Burundi:BI</v>
      </c>
    </row>
    <row r="196" spans="1:8">
      <c r="A196" t="s">
        <v>849</v>
      </c>
      <c r="B196" t="s">
        <v>850</v>
      </c>
      <c r="C196">
        <v>704</v>
      </c>
      <c r="D196" t="s">
        <v>851</v>
      </c>
      <c r="E196" t="s">
        <v>852</v>
      </c>
      <c r="F196">
        <v>84</v>
      </c>
      <c r="G196" t="str">
        <f t="shared" si="6"/>
        <v>ベトナム:VN</v>
      </c>
      <c r="H196" t="str">
        <f t="shared" si="7"/>
        <v>Viet Nam:VN</v>
      </c>
    </row>
    <row r="197" spans="1:8">
      <c r="A197" t="s">
        <v>853</v>
      </c>
      <c r="B197" t="s">
        <v>854</v>
      </c>
      <c r="C197">
        <v>204</v>
      </c>
      <c r="D197" t="s">
        <v>855</v>
      </c>
      <c r="E197" t="s">
        <v>856</v>
      </c>
      <c r="F197">
        <v>229</v>
      </c>
      <c r="G197" t="str">
        <f t="shared" si="6"/>
        <v>ベナン:BJ</v>
      </c>
      <c r="H197" t="str">
        <f t="shared" si="7"/>
        <v>Benin:BJ</v>
      </c>
    </row>
    <row r="198" spans="1:8">
      <c r="A198" t="s">
        <v>857</v>
      </c>
      <c r="B198" t="s">
        <v>858</v>
      </c>
      <c r="C198">
        <v>862</v>
      </c>
      <c r="D198" t="s">
        <v>859</v>
      </c>
      <c r="E198" t="s">
        <v>860</v>
      </c>
      <c r="F198">
        <v>58</v>
      </c>
      <c r="G198" t="str">
        <f t="shared" si="6"/>
        <v>ベネズエラ・ボリバル共和国:VE</v>
      </c>
      <c r="H198" t="str">
        <f t="shared" si="7"/>
        <v>Venezuela:VE</v>
      </c>
    </row>
    <row r="199" spans="1:8">
      <c r="A199" t="s">
        <v>861</v>
      </c>
      <c r="B199" t="s">
        <v>862</v>
      </c>
      <c r="C199">
        <v>112</v>
      </c>
      <c r="D199" t="s">
        <v>863</v>
      </c>
      <c r="E199" t="s">
        <v>864</v>
      </c>
      <c r="F199">
        <v>375</v>
      </c>
      <c r="G199" t="str">
        <f t="shared" si="6"/>
        <v>ベラルーシ:BY</v>
      </c>
      <c r="H199" t="str">
        <f t="shared" si="7"/>
        <v>Belarus:BY</v>
      </c>
    </row>
    <row r="200" spans="1:8">
      <c r="A200" t="s">
        <v>865</v>
      </c>
      <c r="B200" t="s">
        <v>866</v>
      </c>
      <c r="C200">
        <v>84</v>
      </c>
      <c r="D200" t="s">
        <v>867</v>
      </c>
      <c r="E200" t="s">
        <v>868</v>
      </c>
      <c r="F200">
        <v>501</v>
      </c>
      <c r="G200" t="str">
        <f t="shared" si="6"/>
        <v>ベリーズ:BZ</v>
      </c>
      <c r="H200" t="str">
        <f t="shared" si="7"/>
        <v>Belize:BZ</v>
      </c>
    </row>
    <row r="201" spans="1:8">
      <c r="A201" t="s">
        <v>869</v>
      </c>
      <c r="B201" t="s">
        <v>870</v>
      </c>
      <c r="C201">
        <v>604</v>
      </c>
      <c r="D201" t="s">
        <v>871</v>
      </c>
      <c r="E201" t="s">
        <v>872</v>
      </c>
      <c r="F201">
        <v>51</v>
      </c>
      <c r="G201" t="str">
        <f t="shared" si="6"/>
        <v>ペルー:PE</v>
      </c>
      <c r="H201" t="str">
        <f t="shared" si="7"/>
        <v>Peru:PE</v>
      </c>
    </row>
    <row r="202" spans="1:8">
      <c r="A202" t="s">
        <v>873</v>
      </c>
      <c r="B202" t="s">
        <v>874</v>
      </c>
      <c r="C202">
        <v>56</v>
      </c>
      <c r="D202" t="s">
        <v>875</v>
      </c>
      <c r="E202" t="s">
        <v>876</v>
      </c>
      <c r="F202">
        <v>32</v>
      </c>
      <c r="G202" t="str">
        <f t="shared" si="6"/>
        <v>ベルギー:BE</v>
      </c>
      <c r="H202" t="str">
        <f t="shared" si="7"/>
        <v>Belgium:BE</v>
      </c>
    </row>
    <row r="203" spans="1:8">
      <c r="A203" t="s">
        <v>877</v>
      </c>
      <c r="B203" t="s">
        <v>878</v>
      </c>
      <c r="C203">
        <v>616</v>
      </c>
      <c r="D203" t="s">
        <v>879</v>
      </c>
      <c r="E203" t="s">
        <v>880</v>
      </c>
      <c r="F203">
        <v>48</v>
      </c>
      <c r="G203" t="str">
        <f t="shared" si="6"/>
        <v>ポーランド:PL</v>
      </c>
      <c r="H203" t="str">
        <f t="shared" si="7"/>
        <v>Poland:PL</v>
      </c>
    </row>
    <row r="204" spans="1:8">
      <c r="A204" t="s">
        <v>881</v>
      </c>
      <c r="B204" t="s">
        <v>882</v>
      </c>
      <c r="C204">
        <v>70</v>
      </c>
      <c r="D204" t="s">
        <v>883</v>
      </c>
      <c r="E204" t="s">
        <v>884</v>
      </c>
      <c r="F204">
        <v>387</v>
      </c>
      <c r="G204" t="str">
        <f t="shared" si="6"/>
        <v>ボスニア・ヘルツェゴビナ:BA</v>
      </c>
      <c r="H204" t="str">
        <f t="shared" si="7"/>
        <v>Bosnia and Herzegovina:BA</v>
      </c>
    </row>
    <row r="205" spans="1:8">
      <c r="A205" t="s">
        <v>885</v>
      </c>
      <c r="B205" t="s">
        <v>886</v>
      </c>
      <c r="C205">
        <v>72</v>
      </c>
      <c r="D205" t="s">
        <v>887</v>
      </c>
      <c r="E205" t="s">
        <v>888</v>
      </c>
      <c r="F205">
        <v>267</v>
      </c>
      <c r="G205" t="str">
        <f t="shared" si="6"/>
        <v>ボツワナ:BW</v>
      </c>
      <c r="H205" t="str">
        <f t="shared" si="7"/>
        <v>Botswana:BW</v>
      </c>
    </row>
    <row r="206" spans="1:8">
      <c r="A206" t="s">
        <v>889</v>
      </c>
      <c r="B206" t="s">
        <v>890</v>
      </c>
      <c r="C206">
        <v>535</v>
      </c>
      <c r="D206" t="s">
        <v>891</v>
      </c>
      <c r="E206" t="s">
        <v>892</v>
      </c>
      <c r="F206">
        <v>599</v>
      </c>
      <c r="G206" t="str">
        <f t="shared" si="6"/>
        <v>ボネール、シント・ユースタティウスおよびサバ:BQ</v>
      </c>
      <c r="H206" t="str">
        <f t="shared" si="7"/>
        <v>Bonaire, Saint Eustatius and Saba:BQ</v>
      </c>
    </row>
    <row r="207" spans="1:8">
      <c r="A207" t="s">
        <v>893</v>
      </c>
      <c r="B207" t="s">
        <v>894</v>
      </c>
      <c r="C207">
        <v>68</v>
      </c>
      <c r="D207" t="s">
        <v>895</v>
      </c>
      <c r="E207" t="s">
        <v>896</v>
      </c>
      <c r="F207">
        <v>591</v>
      </c>
      <c r="G207" t="str">
        <f t="shared" si="6"/>
        <v>ボリビア多民族国:BO</v>
      </c>
      <c r="H207" t="str">
        <f t="shared" si="7"/>
        <v>Bolivia, Plurinational State of:BO</v>
      </c>
    </row>
    <row r="208" spans="1:8">
      <c r="A208" t="s">
        <v>897</v>
      </c>
      <c r="B208" t="s">
        <v>898</v>
      </c>
      <c r="C208">
        <v>620</v>
      </c>
      <c r="D208" t="s">
        <v>899</v>
      </c>
      <c r="E208" t="s">
        <v>900</v>
      </c>
      <c r="F208">
        <v>351</v>
      </c>
      <c r="G208" t="str">
        <f t="shared" si="6"/>
        <v>ポルトガル:PT</v>
      </c>
      <c r="H208" t="str">
        <f t="shared" si="7"/>
        <v>Portugal:PT</v>
      </c>
    </row>
    <row r="209" spans="1:8">
      <c r="A209" t="s">
        <v>901</v>
      </c>
      <c r="B209" t="s">
        <v>902</v>
      </c>
      <c r="C209">
        <v>344</v>
      </c>
      <c r="D209" t="s">
        <v>903</v>
      </c>
      <c r="E209" t="s">
        <v>904</v>
      </c>
      <c r="F209">
        <v>852</v>
      </c>
      <c r="G209" t="str">
        <f t="shared" si="6"/>
        <v>香港:HK</v>
      </c>
      <c r="H209" t="str">
        <f t="shared" si="7"/>
        <v>Hong Kong:HK</v>
      </c>
    </row>
    <row r="210" spans="1:8">
      <c r="A210" t="s">
        <v>905</v>
      </c>
      <c r="B210" t="s">
        <v>906</v>
      </c>
      <c r="C210">
        <v>340</v>
      </c>
      <c r="D210" t="s">
        <v>907</v>
      </c>
      <c r="E210" t="s">
        <v>908</v>
      </c>
      <c r="F210">
        <v>504</v>
      </c>
      <c r="G210" t="str">
        <f t="shared" si="6"/>
        <v>ホンジュラス:HN</v>
      </c>
      <c r="H210" t="str">
        <f t="shared" si="7"/>
        <v>Honduras:HN</v>
      </c>
    </row>
    <row r="211" spans="1:8">
      <c r="A211" t="s">
        <v>909</v>
      </c>
      <c r="B211" t="s">
        <v>910</v>
      </c>
      <c r="C211">
        <v>584</v>
      </c>
      <c r="D211" t="s">
        <v>911</v>
      </c>
      <c r="E211" t="s">
        <v>912</v>
      </c>
      <c r="F211">
        <v>692</v>
      </c>
      <c r="G211" t="str">
        <f t="shared" si="6"/>
        <v>マーシャル諸島:MH</v>
      </c>
      <c r="H211" t="str">
        <f t="shared" si="7"/>
        <v>Marshall Islands:MH</v>
      </c>
    </row>
    <row r="212" spans="1:8">
      <c r="A212" t="s">
        <v>913</v>
      </c>
      <c r="B212" t="s">
        <v>914</v>
      </c>
      <c r="C212">
        <v>446</v>
      </c>
      <c r="D212" t="s">
        <v>915</v>
      </c>
      <c r="E212" t="s">
        <v>916</v>
      </c>
      <c r="F212">
        <v>853</v>
      </c>
      <c r="G212" t="str">
        <f t="shared" si="6"/>
        <v>マカオ:MO</v>
      </c>
      <c r="H212" t="str">
        <f t="shared" si="7"/>
        <v>Macao:MO</v>
      </c>
    </row>
    <row r="213" spans="1:8">
      <c r="A213" t="s">
        <v>917</v>
      </c>
      <c r="B213" t="s">
        <v>918</v>
      </c>
      <c r="C213">
        <v>450</v>
      </c>
      <c r="D213" t="s">
        <v>919</v>
      </c>
      <c r="E213" t="s">
        <v>920</v>
      </c>
      <c r="F213">
        <v>261</v>
      </c>
      <c r="G213" t="str">
        <f t="shared" si="6"/>
        <v>マダガスカル:MG</v>
      </c>
      <c r="H213" t="str">
        <f t="shared" si="7"/>
        <v>Madagascar:MG</v>
      </c>
    </row>
    <row r="214" spans="1:8">
      <c r="A214" t="s">
        <v>921</v>
      </c>
      <c r="B214" t="s">
        <v>922</v>
      </c>
      <c r="C214">
        <v>175</v>
      </c>
      <c r="D214" t="s">
        <v>923</v>
      </c>
      <c r="E214" t="s">
        <v>924</v>
      </c>
      <c r="F214">
        <v>262</v>
      </c>
      <c r="G214" t="str">
        <f t="shared" si="6"/>
        <v>マヨット島:YT</v>
      </c>
      <c r="H214" t="str">
        <f t="shared" si="7"/>
        <v>Mayotte:YT</v>
      </c>
    </row>
    <row r="215" spans="1:8">
      <c r="A215" t="s">
        <v>925</v>
      </c>
      <c r="B215" t="s">
        <v>926</v>
      </c>
      <c r="C215">
        <v>454</v>
      </c>
      <c r="D215" t="s">
        <v>927</v>
      </c>
      <c r="E215" t="s">
        <v>928</v>
      </c>
      <c r="F215">
        <v>265</v>
      </c>
      <c r="G215" t="str">
        <f t="shared" si="6"/>
        <v>マラウイ:MW</v>
      </c>
      <c r="H215" t="str">
        <f t="shared" si="7"/>
        <v>Malawi:MW</v>
      </c>
    </row>
    <row r="216" spans="1:8">
      <c r="A216" t="s">
        <v>929</v>
      </c>
      <c r="B216" t="s">
        <v>930</v>
      </c>
      <c r="C216">
        <v>466</v>
      </c>
      <c r="D216" t="s">
        <v>931</v>
      </c>
      <c r="E216" t="s">
        <v>932</v>
      </c>
      <c r="F216">
        <v>223</v>
      </c>
      <c r="G216" t="str">
        <f t="shared" si="6"/>
        <v>マリ:ML</v>
      </c>
      <c r="H216" t="str">
        <f t="shared" si="7"/>
        <v>Mali:ML</v>
      </c>
    </row>
    <row r="217" spans="1:8">
      <c r="A217" t="s">
        <v>933</v>
      </c>
      <c r="B217" t="s">
        <v>934</v>
      </c>
      <c r="C217">
        <v>470</v>
      </c>
      <c r="D217" t="s">
        <v>935</v>
      </c>
      <c r="E217" t="s">
        <v>936</v>
      </c>
      <c r="F217">
        <v>356</v>
      </c>
      <c r="G217" t="str">
        <f t="shared" si="6"/>
        <v>マルタ:MT</v>
      </c>
      <c r="H217" t="str">
        <f t="shared" si="7"/>
        <v>Malta:MT</v>
      </c>
    </row>
    <row r="218" spans="1:8">
      <c r="A218" t="s">
        <v>937</v>
      </c>
      <c r="B218" t="s">
        <v>938</v>
      </c>
      <c r="C218">
        <v>474</v>
      </c>
      <c r="D218" t="s">
        <v>939</v>
      </c>
      <c r="E218" t="s">
        <v>940</v>
      </c>
      <c r="F218">
        <v>596</v>
      </c>
      <c r="G218" t="str">
        <f t="shared" si="6"/>
        <v>マルティニク:MQ</v>
      </c>
      <c r="H218" t="str">
        <f t="shared" si="7"/>
        <v>Martinique:MQ</v>
      </c>
    </row>
    <row r="219" spans="1:8">
      <c r="A219" t="s">
        <v>941</v>
      </c>
      <c r="B219" t="s">
        <v>942</v>
      </c>
      <c r="C219">
        <v>458</v>
      </c>
      <c r="D219" t="s">
        <v>943</v>
      </c>
      <c r="E219" t="s">
        <v>944</v>
      </c>
      <c r="F219">
        <v>60</v>
      </c>
      <c r="G219" t="str">
        <f t="shared" si="6"/>
        <v>マレーシア:MY</v>
      </c>
      <c r="H219" t="str">
        <f t="shared" si="7"/>
        <v>Malaysia:MY</v>
      </c>
    </row>
    <row r="220" spans="1:8">
      <c r="A220" t="s">
        <v>945</v>
      </c>
      <c r="B220" t="s">
        <v>946</v>
      </c>
      <c r="C220">
        <v>833</v>
      </c>
      <c r="D220" t="s">
        <v>947</v>
      </c>
      <c r="E220" t="s">
        <v>948</v>
      </c>
      <c r="F220">
        <v>44</v>
      </c>
      <c r="G220" t="str">
        <f t="shared" si="6"/>
        <v>マン島:IM</v>
      </c>
      <c r="H220" t="str">
        <f t="shared" si="7"/>
        <v>Isle of Man:IM</v>
      </c>
    </row>
    <row r="221" spans="1:8">
      <c r="A221" t="s">
        <v>949</v>
      </c>
      <c r="B221" t="s">
        <v>950</v>
      </c>
      <c r="C221">
        <v>583</v>
      </c>
      <c r="D221" t="s">
        <v>951</v>
      </c>
      <c r="E221" t="s">
        <v>952</v>
      </c>
      <c r="F221">
        <v>691</v>
      </c>
      <c r="G221" t="str">
        <f t="shared" si="6"/>
        <v>ミクロネシア連邦:FM</v>
      </c>
      <c r="H221" t="str">
        <f t="shared" si="7"/>
        <v>Micronesia, Federated States of:FM</v>
      </c>
    </row>
    <row r="222" spans="1:8">
      <c r="A222" t="s">
        <v>953</v>
      </c>
      <c r="B222" t="s">
        <v>954</v>
      </c>
      <c r="C222">
        <v>710</v>
      </c>
      <c r="D222" t="s">
        <v>955</v>
      </c>
      <c r="E222" t="s">
        <v>956</v>
      </c>
      <c r="F222">
        <v>27</v>
      </c>
      <c r="G222" t="str">
        <f t="shared" si="6"/>
        <v>南アフリカ共和国:ZA</v>
      </c>
      <c r="H222" t="str">
        <f t="shared" si="7"/>
        <v>South Africa:ZA</v>
      </c>
    </row>
    <row r="223" spans="1:8">
      <c r="A223" t="s">
        <v>957</v>
      </c>
      <c r="B223" t="s">
        <v>958</v>
      </c>
      <c r="C223">
        <v>728</v>
      </c>
      <c r="D223" t="s">
        <v>959</v>
      </c>
      <c r="E223" t="s">
        <v>960</v>
      </c>
      <c r="F223">
        <v>211</v>
      </c>
      <c r="G223" t="str">
        <f t="shared" si="6"/>
        <v>南スーダン:SS</v>
      </c>
      <c r="H223" t="str">
        <f t="shared" si="7"/>
        <v>South Sudan:SS</v>
      </c>
    </row>
    <row r="224" spans="1:8">
      <c r="A224" t="s">
        <v>961</v>
      </c>
      <c r="B224" t="s">
        <v>962</v>
      </c>
      <c r="C224">
        <v>104</v>
      </c>
      <c r="D224" t="s">
        <v>963</v>
      </c>
      <c r="E224" t="s">
        <v>964</v>
      </c>
      <c r="F224">
        <v>95</v>
      </c>
      <c r="G224" t="str">
        <f t="shared" si="6"/>
        <v>ミャンマー:MM</v>
      </c>
      <c r="H224" t="str">
        <f t="shared" si="7"/>
        <v>Myanmar:MM</v>
      </c>
    </row>
    <row r="225" spans="1:8">
      <c r="A225" t="s">
        <v>965</v>
      </c>
      <c r="B225" t="s">
        <v>966</v>
      </c>
      <c r="C225">
        <v>484</v>
      </c>
      <c r="D225" t="s">
        <v>967</v>
      </c>
      <c r="E225" t="s">
        <v>968</v>
      </c>
      <c r="F225">
        <v>52</v>
      </c>
      <c r="G225" t="str">
        <f t="shared" si="6"/>
        <v>メキシコ:MX</v>
      </c>
      <c r="H225" t="str">
        <f t="shared" si="7"/>
        <v>Mexico:MX</v>
      </c>
    </row>
    <row r="226" spans="1:8">
      <c r="A226" t="s">
        <v>969</v>
      </c>
      <c r="B226" t="s">
        <v>970</v>
      </c>
      <c r="C226">
        <v>480</v>
      </c>
      <c r="D226" t="s">
        <v>971</v>
      </c>
      <c r="E226" t="s">
        <v>972</v>
      </c>
      <c r="F226">
        <v>230</v>
      </c>
      <c r="G226" t="str">
        <f t="shared" si="6"/>
        <v>モーリシャス:MU</v>
      </c>
      <c r="H226" t="str">
        <f t="shared" si="7"/>
        <v>Mauritius:MU</v>
      </c>
    </row>
    <row r="227" spans="1:8">
      <c r="A227" t="s">
        <v>973</v>
      </c>
      <c r="B227" t="s">
        <v>974</v>
      </c>
      <c r="C227">
        <v>478</v>
      </c>
      <c r="D227" t="s">
        <v>975</v>
      </c>
      <c r="E227" t="s">
        <v>976</v>
      </c>
      <c r="F227">
        <v>222</v>
      </c>
      <c r="G227" t="str">
        <f t="shared" si="6"/>
        <v>モーリタニア:MR</v>
      </c>
      <c r="H227" t="str">
        <f t="shared" si="7"/>
        <v>Mauritania:MR</v>
      </c>
    </row>
    <row r="228" spans="1:8">
      <c r="A228" t="s">
        <v>977</v>
      </c>
      <c r="B228" t="s">
        <v>978</v>
      </c>
      <c r="C228">
        <v>508</v>
      </c>
      <c r="D228" t="s">
        <v>979</v>
      </c>
      <c r="E228" t="s">
        <v>980</v>
      </c>
      <c r="F228">
        <v>258</v>
      </c>
      <c r="G228" t="str">
        <f t="shared" si="6"/>
        <v>モザンビーク:MZ</v>
      </c>
      <c r="H228" t="str">
        <f t="shared" si="7"/>
        <v>Mozambique:MZ</v>
      </c>
    </row>
    <row r="229" spans="1:8">
      <c r="A229" t="s">
        <v>981</v>
      </c>
      <c r="B229" t="s">
        <v>982</v>
      </c>
      <c r="C229">
        <v>492</v>
      </c>
      <c r="D229" t="s">
        <v>983</v>
      </c>
      <c r="E229" t="s">
        <v>984</v>
      </c>
      <c r="F229">
        <v>377</v>
      </c>
      <c r="G229" t="str">
        <f t="shared" si="6"/>
        <v>モナコ:MC</v>
      </c>
      <c r="H229" t="str">
        <f t="shared" si="7"/>
        <v>Monaco:MC</v>
      </c>
    </row>
    <row r="230" spans="1:8">
      <c r="A230" t="s">
        <v>985</v>
      </c>
      <c r="B230" t="s">
        <v>986</v>
      </c>
      <c r="C230">
        <v>462</v>
      </c>
      <c r="D230" t="s">
        <v>987</v>
      </c>
      <c r="E230" t="s">
        <v>988</v>
      </c>
      <c r="F230">
        <v>960</v>
      </c>
      <c r="G230" t="str">
        <f t="shared" si="6"/>
        <v>モルディブ:MV</v>
      </c>
      <c r="H230" t="str">
        <f t="shared" si="7"/>
        <v>Maldives:MV</v>
      </c>
    </row>
    <row r="231" spans="1:8">
      <c r="A231" t="s">
        <v>989</v>
      </c>
      <c r="B231" t="s">
        <v>990</v>
      </c>
      <c r="C231">
        <v>498</v>
      </c>
      <c r="D231" t="s">
        <v>991</v>
      </c>
      <c r="E231" t="s">
        <v>992</v>
      </c>
      <c r="F231">
        <v>373</v>
      </c>
      <c r="G231" t="str">
        <f t="shared" si="6"/>
        <v>モルドバ共和国:MD</v>
      </c>
      <c r="H231" t="str">
        <f t="shared" si="7"/>
        <v>Moldova, Republic of:MD</v>
      </c>
    </row>
    <row r="232" spans="1:8">
      <c r="A232" t="s">
        <v>993</v>
      </c>
      <c r="B232" t="s">
        <v>994</v>
      </c>
      <c r="C232">
        <v>504</v>
      </c>
      <c r="D232" t="s">
        <v>995</v>
      </c>
      <c r="E232" t="s">
        <v>996</v>
      </c>
      <c r="F232">
        <v>212</v>
      </c>
      <c r="G232" t="str">
        <f t="shared" si="6"/>
        <v>モロッコ:MA</v>
      </c>
      <c r="H232" t="str">
        <f t="shared" si="7"/>
        <v>Morocco:MA</v>
      </c>
    </row>
    <row r="233" spans="1:8">
      <c r="A233" t="s">
        <v>997</v>
      </c>
      <c r="B233" t="s">
        <v>998</v>
      </c>
      <c r="C233">
        <v>496</v>
      </c>
      <c r="D233" t="s">
        <v>999</v>
      </c>
      <c r="E233" t="s">
        <v>1000</v>
      </c>
      <c r="F233">
        <v>976</v>
      </c>
      <c r="G233" t="str">
        <f t="shared" si="6"/>
        <v>モンゴル:MN</v>
      </c>
      <c r="H233" t="str">
        <f t="shared" si="7"/>
        <v>Mongolia:MN</v>
      </c>
    </row>
    <row r="234" spans="1:8">
      <c r="A234" t="s">
        <v>1001</v>
      </c>
      <c r="B234" t="s">
        <v>1002</v>
      </c>
      <c r="C234">
        <v>499</v>
      </c>
      <c r="D234" t="s">
        <v>1003</v>
      </c>
      <c r="E234" t="s">
        <v>1004</v>
      </c>
      <c r="F234">
        <v>382</v>
      </c>
      <c r="G234" t="str">
        <f t="shared" si="6"/>
        <v>モンテネグロ:ME</v>
      </c>
      <c r="H234" t="str">
        <f t="shared" si="7"/>
        <v>Montenegro:ME</v>
      </c>
    </row>
    <row r="235" spans="1:8">
      <c r="A235" t="s">
        <v>1005</v>
      </c>
      <c r="B235" t="s">
        <v>1006</v>
      </c>
      <c r="C235">
        <v>500</v>
      </c>
      <c r="D235" t="s">
        <v>1007</v>
      </c>
      <c r="E235" t="s">
        <v>1008</v>
      </c>
      <c r="F235">
        <v>1</v>
      </c>
      <c r="G235" t="str">
        <f t="shared" si="6"/>
        <v>モントセラト:MS</v>
      </c>
      <c r="H235" t="str">
        <f t="shared" si="7"/>
        <v>Montserrat:MS</v>
      </c>
    </row>
    <row r="236" spans="1:8">
      <c r="A236" t="s">
        <v>1009</v>
      </c>
      <c r="B236" t="s">
        <v>1010</v>
      </c>
      <c r="C236">
        <v>400</v>
      </c>
      <c r="D236" t="s">
        <v>1011</v>
      </c>
      <c r="E236" t="s">
        <v>1012</v>
      </c>
      <c r="F236">
        <v>962</v>
      </c>
      <c r="G236" t="str">
        <f t="shared" si="6"/>
        <v>ヨルダン:JO</v>
      </c>
      <c r="H236" t="str">
        <f t="shared" si="7"/>
        <v>Jordan:JO</v>
      </c>
    </row>
    <row r="237" spans="1:8">
      <c r="A237" t="s">
        <v>1013</v>
      </c>
      <c r="B237" t="s">
        <v>1014</v>
      </c>
      <c r="C237">
        <v>418</v>
      </c>
      <c r="D237" t="s">
        <v>1015</v>
      </c>
      <c r="E237" t="s">
        <v>1016</v>
      </c>
      <c r="F237">
        <v>856</v>
      </c>
      <c r="G237" t="str">
        <f t="shared" si="6"/>
        <v>ラオス人民民主共和国:LA</v>
      </c>
      <c r="H237" t="str">
        <f t="shared" si="7"/>
        <v>Lao People's Democratic Republic:LA</v>
      </c>
    </row>
    <row r="238" spans="1:8">
      <c r="A238" t="s">
        <v>1017</v>
      </c>
      <c r="B238" t="s">
        <v>1018</v>
      </c>
      <c r="C238">
        <v>428</v>
      </c>
      <c r="D238" t="s">
        <v>1019</v>
      </c>
      <c r="E238" t="s">
        <v>1020</v>
      </c>
      <c r="F238">
        <v>371</v>
      </c>
      <c r="G238" t="str">
        <f t="shared" si="6"/>
        <v>ラトビア:LV</v>
      </c>
      <c r="H238" t="str">
        <f t="shared" si="7"/>
        <v>Latvia:LV</v>
      </c>
    </row>
    <row r="239" spans="1:8">
      <c r="A239" t="s">
        <v>1021</v>
      </c>
      <c r="B239" t="s">
        <v>1022</v>
      </c>
      <c r="C239">
        <v>440</v>
      </c>
      <c r="D239" t="s">
        <v>1023</v>
      </c>
      <c r="E239" t="s">
        <v>1024</v>
      </c>
      <c r="F239">
        <v>370</v>
      </c>
      <c r="G239" t="str">
        <f t="shared" si="6"/>
        <v>リトアニア:LT</v>
      </c>
      <c r="H239" t="str">
        <f t="shared" si="7"/>
        <v>Lithuania:LT</v>
      </c>
    </row>
    <row r="240" spans="1:8">
      <c r="A240" t="s">
        <v>1025</v>
      </c>
      <c r="B240" t="s">
        <v>1026</v>
      </c>
      <c r="C240">
        <v>434</v>
      </c>
      <c r="D240" t="s">
        <v>1027</v>
      </c>
      <c r="E240" t="s">
        <v>1028</v>
      </c>
      <c r="F240">
        <v>218</v>
      </c>
      <c r="G240" t="str">
        <f t="shared" si="6"/>
        <v>リビア:LY</v>
      </c>
      <c r="H240" t="str">
        <f t="shared" si="7"/>
        <v>Libyan Arab Jamahiriya:LY</v>
      </c>
    </row>
    <row r="241" spans="1:8">
      <c r="A241" t="s">
        <v>1029</v>
      </c>
      <c r="B241" t="s">
        <v>1030</v>
      </c>
      <c r="C241">
        <v>438</v>
      </c>
      <c r="D241" t="s">
        <v>1031</v>
      </c>
      <c r="E241" t="s">
        <v>1032</v>
      </c>
      <c r="F241">
        <v>423</v>
      </c>
      <c r="G241" t="str">
        <f t="shared" si="6"/>
        <v>リヒテンシュタイン:LI</v>
      </c>
      <c r="H241" t="str">
        <f t="shared" si="7"/>
        <v>Liechtenstein:LI</v>
      </c>
    </row>
    <row r="242" spans="1:8">
      <c r="A242" t="s">
        <v>1033</v>
      </c>
      <c r="B242" t="s">
        <v>1034</v>
      </c>
      <c r="C242">
        <v>430</v>
      </c>
      <c r="D242" t="s">
        <v>1035</v>
      </c>
      <c r="E242" t="s">
        <v>1036</v>
      </c>
      <c r="F242">
        <v>231</v>
      </c>
      <c r="G242" t="str">
        <f t="shared" si="6"/>
        <v>リベリア:LR</v>
      </c>
      <c r="H242" t="str">
        <f t="shared" si="7"/>
        <v>Liberia:LR</v>
      </c>
    </row>
    <row r="243" spans="1:8">
      <c r="A243" t="s">
        <v>1037</v>
      </c>
      <c r="B243" t="s">
        <v>1038</v>
      </c>
      <c r="C243">
        <v>642</v>
      </c>
      <c r="D243" t="s">
        <v>1039</v>
      </c>
      <c r="E243" t="s">
        <v>1040</v>
      </c>
      <c r="F243">
        <v>40</v>
      </c>
      <c r="G243" t="str">
        <f t="shared" si="6"/>
        <v>ルーマニア:RO</v>
      </c>
      <c r="H243" t="str">
        <f t="shared" si="7"/>
        <v>Romania:RO</v>
      </c>
    </row>
    <row r="244" spans="1:8">
      <c r="A244" t="s">
        <v>1041</v>
      </c>
      <c r="B244" t="s">
        <v>1042</v>
      </c>
      <c r="C244">
        <v>442</v>
      </c>
      <c r="D244" t="s">
        <v>1043</v>
      </c>
      <c r="E244" t="s">
        <v>1044</v>
      </c>
      <c r="F244">
        <v>352</v>
      </c>
      <c r="G244" t="str">
        <f t="shared" si="6"/>
        <v>ルクセンブルク:LU</v>
      </c>
      <c r="H244" t="str">
        <f t="shared" si="7"/>
        <v>Luxembourg:LU</v>
      </c>
    </row>
    <row r="245" spans="1:8">
      <c r="A245" t="s">
        <v>1045</v>
      </c>
      <c r="B245" t="s">
        <v>1046</v>
      </c>
      <c r="C245">
        <v>646</v>
      </c>
      <c r="D245" t="s">
        <v>1047</v>
      </c>
      <c r="E245" t="s">
        <v>1048</v>
      </c>
      <c r="F245">
        <v>250</v>
      </c>
      <c r="G245" t="str">
        <f t="shared" si="6"/>
        <v>ルワンダ:RW</v>
      </c>
      <c r="H245" t="str">
        <f t="shared" si="7"/>
        <v>Rwanda:RW</v>
      </c>
    </row>
    <row r="246" spans="1:8">
      <c r="A246" t="s">
        <v>1049</v>
      </c>
      <c r="B246" t="s">
        <v>1050</v>
      </c>
      <c r="C246">
        <v>426</v>
      </c>
      <c r="D246" t="s">
        <v>1051</v>
      </c>
      <c r="E246" t="s">
        <v>1052</v>
      </c>
      <c r="F246">
        <v>266</v>
      </c>
      <c r="G246" t="str">
        <f t="shared" si="6"/>
        <v>レソト:LS</v>
      </c>
      <c r="H246" t="str">
        <f t="shared" si="7"/>
        <v>Lesotho:LS</v>
      </c>
    </row>
    <row r="247" spans="1:8">
      <c r="A247" t="s">
        <v>1053</v>
      </c>
      <c r="B247" t="s">
        <v>1054</v>
      </c>
      <c r="C247">
        <v>422</v>
      </c>
      <c r="D247" t="s">
        <v>1055</v>
      </c>
      <c r="E247" t="s">
        <v>1056</v>
      </c>
      <c r="F247">
        <v>961</v>
      </c>
      <c r="G247" t="str">
        <f t="shared" si="6"/>
        <v>レバノン:LB</v>
      </c>
      <c r="H247" t="str">
        <f t="shared" si="7"/>
        <v>Lebanon:LB</v>
      </c>
    </row>
    <row r="248" spans="1:8">
      <c r="A248" t="s">
        <v>1057</v>
      </c>
      <c r="B248" t="s">
        <v>1058</v>
      </c>
      <c r="C248">
        <v>638</v>
      </c>
      <c r="D248" t="s">
        <v>1059</v>
      </c>
      <c r="E248" t="s">
        <v>1060</v>
      </c>
      <c r="F248">
        <v>262</v>
      </c>
      <c r="G248" t="str">
        <f t="shared" si="6"/>
        <v>レユニオン:RE</v>
      </c>
      <c r="H248" t="str">
        <f t="shared" si="7"/>
        <v>Réunion:RE</v>
      </c>
    </row>
    <row r="249" spans="1:8">
      <c r="A249" t="s">
        <v>1061</v>
      </c>
      <c r="B249" t="s">
        <v>1062</v>
      </c>
      <c r="C249">
        <v>643</v>
      </c>
      <c r="D249" t="s">
        <v>1063</v>
      </c>
      <c r="E249" t="s">
        <v>1064</v>
      </c>
      <c r="F249">
        <v>7</v>
      </c>
      <c r="G249" t="str">
        <f t="shared" si="6"/>
        <v>ロシア:RU</v>
      </c>
      <c r="H249" t="str">
        <f t="shared" si="7"/>
        <v>Russian Federation:RU</v>
      </c>
    </row>
    <row r="250" spans="1:8">
      <c r="A250" t="s">
        <v>1065</v>
      </c>
      <c r="B250" t="s">
        <v>1066</v>
      </c>
      <c r="C250">
        <v>876</v>
      </c>
      <c r="D250" t="s">
        <v>1067</v>
      </c>
      <c r="E250" t="s">
        <v>1068</v>
      </c>
      <c r="F250">
        <v>681</v>
      </c>
      <c r="G250" t="str">
        <f t="shared" si="6"/>
        <v>ワリスフュチュナ:WF</v>
      </c>
      <c r="H250" t="str">
        <f t="shared" si="7"/>
        <v>Wallis and Futuna:WF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L755"/>
  <sheetViews>
    <sheetView workbookViewId="0">
      <selection activeCell="J1" sqref="J1:K1048576"/>
    </sheetView>
  </sheetViews>
  <sheetFormatPr defaultRowHeight="15"/>
  <cols>
    <col min="1" max="1" width="19.85546875" style="1" customWidth="1"/>
    <col min="2" max="2" width="34.85546875" customWidth="1"/>
    <col min="3" max="3" width="21.140625" customWidth="1"/>
    <col min="6" max="6" width="19.85546875" customWidth="1"/>
    <col min="7" max="7" width="16.7109375" customWidth="1"/>
    <col min="10" max="10" width="20.140625" style="1" customWidth="1"/>
    <col min="11" max="11" width="27.85546875" style="1" customWidth="1"/>
  </cols>
  <sheetData>
    <row r="1">
      <c r="A1" s="4"/>
      <c r="B1" s="5" t="s">
        <v>1069</v>
      </c>
      <c r="C1" s="5" t="s">
        <v>1070</v>
      </c>
      <c r="E1" s="4"/>
      <c r="F1" s="5" t="s">
        <v>1071</v>
      </c>
      <c r="G1" s="5" t="s">
        <v>1072</v>
      </c>
      <c r="M1" t="inlineStr">
        <is>
          <t xml:space="preserve">Not Applicable</t>
        </is>
      </c>
      <c r="N1" t="inlineStr">
        <is>
          <t xml:space="preserve">Provisional</t>
        </is>
      </c>
      <c r="O1" t="inlineStr">
        <is>
          <t xml:space="preserve">Undistricted</t>
        </is>
      </c>
      <c r="P1" t="inlineStr">
        <is>
          <t xml:space="preserve">1 A</t>
        </is>
      </c>
      <c r="Q1" t="inlineStr">
        <is>
          <t xml:space="preserve">1 BK</t>
        </is>
      </c>
      <c r="R1" t="inlineStr">
        <is>
          <t xml:space="preserve">1 CN</t>
        </is>
      </c>
      <c r="S1" t="inlineStr">
        <is>
          <t xml:space="preserve">1 CS</t>
        </is>
      </c>
      <c r="T1" t="inlineStr">
        <is>
          <t xml:space="preserve">1 D</t>
        </is>
      </c>
      <c r="U1" t="inlineStr">
        <is>
          <t xml:space="preserve">1 F</t>
        </is>
      </c>
      <c r="V1" t="inlineStr">
        <is>
          <t xml:space="preserve">1 G</t>
        </is>
      </c>
      <c r="W1" t="inlineStr">
        <is>
          <t xml:space="preserve">1 H</t>
        </is>
      </c>
      <c r="X1" t="inlineStr">
        <is>
          <t xml:space="preserve">1 J</t>
        </is>
      </c>
      <c r="Y1" t="inlineStr">
        <is>
          <t xml:space="preserve">1 M</t>
        </is>
      </c>
      <c r="Z1" t="inlineStr">
        <is>
          <t xml:space="preserve">2 T1</t>
        </is>
      </c>
      <c r="AA1" t="inlineStr">
        <is>
          <t xml:space="preserve">2 T2</t>
        </is>
      </c>
      <c r="AB1" t="inlineStr">
        <is>
          <t xml:space="preserve">2 T3</t>
        </is>
      </c>
      <c r="AC1" t="inlineStr">
        <is>
          <t xml:space="preserve">2 E1</t>
        </is>
      </c>
      <c r="AD1" t="inlineStr">
        <is>
          <t xml:space="preserve">2 E2</t>
        </is>
      </c>
      <c r="AE1" t="inlineStr">
        <is>
          <t xml:space="preserve">2 X1</t>
        </is>
      </c>
      <c r="AF1" t="inlineStr">
        <is>
          <t xml:space="preserve">2 X2</t>
        </is>
      </c>
      <c r="AG1" t="inlineStr">
        <is>
          <t xml:space="preserve">2 X3</t>
        </is>
      </c>
      <c r="AH1" t="inlineStr">
        <is>
          <t xml:space="preserve">2 A1</t>
        </is>
      </c>
      <c r="AI1" t="inlineStr">
        <is>
          <t xml:space="preserve">2 A2</t>
        </is>
      </c>
      <c r="AJ1" t="inlineStr">
        <is>
          <t xml:space="preserve">2 A3</t>
        </is>
      </c>
      <c r="AK1" t="inlineStr">
        <is>
          <t xml:space="preserve">2 S1</t>
        </is>
      </c>
      <c r="AL1" t="inlineStr">
        <is>
          <t xml:space="preserve">2 S2</t>
        </is>
      </c>
      <c r="AM1" t="inlineStr">
        <is>
          <t xml:space="preserve">2 S3</t>
        </is>
      </c>
      <c r="AN1" t="inlineStr">
        <is>
          <t xml:space="preserve">2 S4</t>
        </is>
      </c>
      <c r="AO1" t="inlineStr">
        <is>
          <t xml:space="preserve">2 S5</t>
        </is>
      </c>
      <c r="AP1" t="inlineStr">
        <is>
          <t xml:space="preserve">3 E</t>
        </is>
      </c>
      <c r="AQ1" t="inlineStr">
        <is>
          <t xml:space="preserve">3 NW</t>
        </is>
      </c>
      <c r="AR1" t="inlineStr">
        <is>
          <t xml:space="preserve">3 SW</t>
        </is>
      </c>
      <c r="AS1" t="inlineStr">
        <is>
          <t xml:space="preserve">4 C1</t>
        </is>
      </c>
      <c r="AT1" t="inlineStr">
        <is>
          <t xml:space="preserve">4 C2</t>
        </is>
      </c>
      <c r="AU1" t="inlineStr">
        <is>
          <t xml:space="preserve">4 C3</t>
        </is>
      </c>
      <c r="AV1" t="inlineStr">
        <is>
          <t xml:space="preserve">4 C4</t>
        </is>
      </c>
      <c r="AW1" t="inlineStr">
        <is>
          <t xml:space="preserve">4 C5</t>
        </is>
      </c>
      <c r="AX1" t="inlineStr">
        <is>
          <t xml:space="preserve">4 C6</t>
        </is>
      </c>
      <c r="AY1" t="inlineStr">
        <is>
          <t xml:space="preserve">4 A1</t>
        </is>
      </c>
      <c r="AZ1" t="inlineStr">
        <is>
          <t xml:space="preserve">4 A2</t>
        </is>
      </c>
      <c r="BA1" t="inlineStr">
        <is>
          <t xml:space="preserve">4 A3</t>
        </is>
      </c>
      <c r="BB1" t="inlineStr">
        <is>
          <t xml:space="preserve">4 L2</t>
        </is>
      </c>
      <c r="BC1" t="inlineStr">
        <is>
          <t xml:space="preserve">4 L3</t>
        </is>
      </c>
      <c r="BD1" t="inlineStr">
        <is>
          <t xml:space="preserve">4 L4</t>
        </is>
      </c>
      <c r="BE1" t="inlineStr">
        <is>
          <t xml:space="preserve">4 L5</t>
        </is>
      </c>
      <c r="BF1" t="inlineStr">
        <is>
          <t xml:space="preserve">4 L6</t>
        </is>
      </c>
      <c r="BG1" t="inlineStr">
        <is>
          <t xml:space="preserve">36 E</t>
        </is>
      </c>
      <c r="BH1" t="inlineStr">
        <is>
          <t xml:space="preserve">39 W</t>
        </is>
      </c>
      <c r="BI1" t="inlineStr">
        <is>
          <t xml:space="preserve">36 O</t>
        </is>
      </c>
      <c r="BJ1" t="inlineStr">
        <is>
          <t xml:space="preserve">36 R</t>
        </is>
      </c>
      <c r="BK1" t="inlineStr">
        <is>
          <t xml:space="preserve">36 G</t>
        </is>
      </c>
      <c r="BL1" t="inlineStr">
        <is>
          <t xml:space="preserve">46</t>
        </is>
      </c>
      <c r="BM1" t="inlineStr">
        <is>
          <t xml:space="preserve">5M 1</t>
        </is>
      </c>
      <c r="BN1" t="inlineStr">
        <is>
          <t xml:space="preserve">5M 2</t>
        </is>
      </c>
      <c r="BO1" t="inlineStr">
        <is>
          <t xml:space="preserve">5M 3</t>
        </is>
      </c>
      <c r="BP1" t="inlineStr">
        <is>
          <t xml:space="preserve">5M 4</t>
        </is>
      </c>
      <c r="BQ1" t="inlineStr">
        <is>
          <t xml:space="preserve">5M 5</t>
        </is>
      </c>
      <c r="BR1" t="inlineStr">
        <is>
          <t xml:space="preserve">5M 6</t>
        </is>
      </c>
      <c r="BS1" t="inlineStr">
        <is>
          <t xml:space="preserve">5M 7</t>
        </is>
      </c>
      <c r="BT1" t="inlineStr">
        <is>
          <t xml:space="preserve">5M 8</t>
        </is>
      </c>
      <c r="BU1" t="inlineStr">
        <is>
          <t xml:space="preserve">5M 9</t>
        </is>
      </c>
      <c r="BV1" t="inlineStr">
        <is>
          <t xml:space="preserve">5M 10</t>
        </is>
      </c>
      <c r="BW1" t="inlineStr">
        <is>
          <t xml:space="preserve">A 1</t>
        </is>
      </c>
      <c r="BX1" t="inlineStr">
        <is>
          <t xml:space="preserve">A 2</t>
        </is>
      </c>
      <c r="BY1" t="inlineStr">
        <is>
          <t xml:space="preserve">A 3</t>
        </is>
      </c>
      <c r="BZ1" t="inlineStr">
        <is>
          <t xml:space="preserve">A 711</t>
        </is>
      </c>
      <c r="CA1" t="inlineStr">
        <is>
          <t xml:space="preserve">A 9</t>
        </is>
      </c>
      <c r="CB1" t="inlineStr">
        <is>
          <t xml:space="preserve">A 12</t>
        </is>
      </c>
      <c r="CC1" t="inlineStr">
        <is>
          <t xml:space="preserve">A 15</t>
        </is>
      </c>
      <c r="CD1" t="inlineStr">
        <is>
          <t xml:space="preserve">A 16</t>
        </is>
      </c>
      <c r="CE1" t="inlineStr">
        <is>
          <t xml:space="preserve">5M 11</t>
        </is>
      </c>
      <c r="CF1" t="inlineStr">
        <is>
          <t xml:space="preserve">5M 13</t>
        </is>
      </c>
      <c r="CG1" t="inlineStr">
        <is>
          <t xml:space="preserve">A 4</t>
        </is>
      </c>
      <c r="CH1" t="inlineStr">
        <is>
          <t xml:space="preserve">A 5</t>
        </is>
      </c>
      <c r="CI1" t="inlineStr">
        <is>
          <t xml:space="preserve">U 1</t>
        </is>
      </c>
      <c r="CJ1" t="inlineStr">
        <is>
          <t xml:space="preserve">U 2</t>
        </is>
      </c>
      <c r="CK1" t="inlineStr">
        <is>
          <t xml:space="preserve">U 4</t>
        </is>
      </c>
      <c r="CL1" t="inlineStr">
        <is>
          <t xml:space="preserve">5 NE</t>
        </is>
      </c>
      <c r="CM1" t="inlineStr">
        <is>
          <t xml:space="preserve">5 NW</t>
        </is>
      </c>
      <c r="CN1" t="inlineStr">
        <is>
          <t xml:space="preserve">5 SKN</t>
        </is>
      </c>
      <c r="CO1" t="inlineStr">
        <is>
          <t xml:space="preserve">5 SKS</t>
        </is>
      </c>
      <c r="CP1" t="inlineStr">
        <is>
          <t xml:space="preserve">5 SE</t>
        </is>
      </c>
      <c r="CQ1" t="inlineStr">
        <is>
          <t xml:space="preserve">5 SW</t>
        </is>
      </c>
      <c r="CR1" t="inlineStr">
        <is>
          <t xml:space="preserve">6 NE</t>
        </is>
      </c>
      <c r="CS1" t="inlineStr">
        <is>
          <t xml:space="preserve">6 C</t>
        </is>
      </c>
      <c r="CT1" t="inlineStr">
        <is>
          <t xml:space="preserve">6 SE</t>
        </is>
      </c>
      <c r="CU1" t="inlineStr">
        <is>
          <t xml:space="preserve">6 W</t>
        </is>
      </c>
      <c r="CV1" t="inlineStr">
        <is>
          <t xml:space="preserve">7 L</t>
        </is>
      </c>
      <c r="CW1" t="inlineStr">
        <is>
          <t xml:space="preserve">7 I</t>
        </is>
      </c>
      <c r="CX1" t="inlineStr">
        <is>
          <t xml:space="preserve">7 O</t>
        </is>
      </c>
      <c r="CY1" t="inlineStr">
        <is>
          <t xml:space="preserve">7 N</t>
        </is>
      </c>
      <c r="CZ1" t="inlineStr">
        <is>
          <t xml:space="preserve">8 L</t>
        </is>
      </c>
      <c r="DA1" t="inlineStr">
        <is>
          <t xml:space="preserve">8 I</t>
        </is>
      </c>
      <c r="DB1" t="inlineStr">
        <is>
          <t xml:space="preserve">8 O</t>
        </is>
      </c>
      <c r="DC1" t="inlineStr">
        <is>
          <t xml:space="preserve">8 N</t>
        </is>
      </c>
      <c r="DD1" t="inlineStr">
        <is>
          <t xml:space="preserve">8 S</t>
        </is>
      </c>
      <c r="DE1" t="inlineStr">
        <is>
          <t xml:space="preserve">9 EC</t>
        </is>
      </c>
      <c r="DF1" t="inlineStr">
        <is>
          <t xml:space="preserve">9 MC</t>
        </is>
      </c>
      <c r="DG1" t="inlineStr">
        <is>
          <t xml:space="preserve">9 NC</t>
        </is>
      </c>
      <c r="DH1" t="inlineStr">
        <is>
          <t xml:space="preserve">9 NE</t>
        </is>
      </c>
      <c r="DI1" t="inlineStr">
        <is>
          <t xml:space="preserve">9 NW</t>
        </is>
      </c>
      <c r="DJ1" t="inlineStr">
        <is>
          <t xml:space="preserve">9 SE</t>
        </is>
      </c>
      <c r="DK1" t="inlineStr">
        <is>
          <t xml:space="preserve">9 SW</t>
        </is>
      </c>
      <c r="DL1" t="inlineStr">
        <is>
          <t xml:space="preserve">10</t>
        </is>
      </c>
      <c r="DM1" t="inlineStr">
        <is>
          <t xml:space="preserve">11 A1</t>
        </is>
      </c>
      <c r="DN1" t="inlineStr">
        <is>
          <t xml:space="preserve">11 A2</t>
        </is>
      </c>
      <c r="DO1" t="inlineStr">
        <is>
          <t xml:space="preserve">11 B1</t>
        </is>
      </c>
      <c r="DP1" t="inlineStr">
        <is>
          <t xml:space="preserve">11 B2</t>
        </is>
      </c>
      <c r="DQ1" t="inlineStr">
        <is>
          <t xml:space="preserve">11 C1</t>
        </is>
      </c>
      <c r="DR1" t="inlineStr">
        <is>
          <t xml:space="preserve">11 C2</t>
        </is>
      </c>
      <c r="DS1" t="inlineStr">
        <is>
          <t xml:space="preserve">11 D1</t>
        </is>
      </c>
      <c r="DT1" t="inlineStr">
        <is>
          <t xml:space="preserve">11 D2</t>
        </is>
      </c>
      <c r="DU1" t="inlineStr">
        <is>
          <t xml:space="preserve">11 E1</t>
        </is>
      </c>
      <c r="DV1" t="inlineStr">
        <is>
          <t xml:space="preserve">11 E2</t>
        </is>
      </c>
      <c r="DW1" t="inlineStr">
        <is>
          <t xml:space="preserve">12 L</t>
        </is>
      </c>
      <c r="DX1" t="inlineStr">
        <is>
          <t xml:space="preserve">12 I</t>
        </is>
      </c>
      <c r="DY1" t="inlineStr">
        <is>
          <t xml:space="preserve">12 O</t>
        </is>
      </c>
      <c r="DZ1" t="inlineStr">
        <is>
          <t xml:space="preserve">12 N</t>
        </is>
      </c>
      <c r="EA1" t="inlineStr">
        <is>
          <t xml:space="preserve">12 S</t>
        </is>
      </c>
      <c r="EB1" t="inlineStr">
        <is>
          <t xml:space="preserve">13 OH1</t>
        </is>
      </c>
      <c r="EC1" t="inlineStr">
        <is>
          <t xml:space="preserve">13 OH2</t>
        </is>
      </c>
      <c r="ED1" t="inlineStr">
        <is>
          <t xml:space="preserve">13 OH3</t>
        </is>
      </c>
      <c r="EE1" t="inlineStr">
        <is>
          <t xml:space="preserve">13 OH4</t>
        </is>
      </c>
      <c r="EF1" t="inlineStr">
        <is>
          <t xml:space="preserve">13 OH5</t>
        </is>
      </c>
      <c r="EG1" t="inlineStr">
        <is>
          <t xml:space="preserve">13 OH6</t>
        </is>
      </c>
      <c r="EH1" t="inlineStr">
        <is>
          <t xml:space="preserve">13 OH7</t>
        </is>
      </c>
      <c r="EI1" t="inlineStr">
        <is>
          <t xml:space="preserve">14 A</t>
        </is>
      </c>
      <c r="EJ1" t="inlineStr">
        <is>
          <t xml:space="preserve">14 B</t>
        </is>
      </c>
      <c r="EK1" t="inlineStr">
        <is>
          <t xml:space="preserve">14 C</t>
        </is>
      </c>
      <c r="EL1" t="inlineStr">
        <is>
          <t xml:space="preserve">14 D</t>
        </is>
      </c>
      <c r="EM1" t="inlineStr">
        <is>
          <t xml:space="preserve">14 E</t>
        </is>
      </c>
      <c r="EN1" t="inlineStr">
        <is>
          <t xml:space="preserve">14 F</t>
        </is>
      </c>
      <c r="EO1" t="inlineStr">
        <is>
          <t xml:space="preserve">14 G</t>
        </is>
      </c>
      <c r="EP1" t="inlineStr">
        <is>
          <t xml:space="preserve">14 H</t>
        </is>
      </c>
      <c r="EQ1" t="inlineStr">
        <is>
          <t xml:space="preserve">14 J</t>
        </is>
      </c>
      <c r="ER1" t="inlineStr">
        <is>
          <t xml:space="preserve">14 K</t>
        </is>
      </c>
      <c r="ES1" t="inlineStr">
        <is>
          <t xml:space="preserve">14 L</t>
        </is>
      </c>
      <c r="ET1" t="inlineStr">
        <is>
          <t xml:space="preserve">14 M</t>
        </is>
      </c>
      <c r="EU1" t="inlineStr">
        <is>
          <t xml:space="preserve">14 N</t>
        </is>
      </c>
      <c r="EV1" t="inlineStr">
        <is>
          <t xml:space="preserve">14 P</t>
        </is>
      </c>
      <c r="EW1" t="inlineStr">
        <is>
          <t xml:space="preserve">14 T</t>
        </is>
      </c>
      <c r="EX1" t="inlineStr">
        <is>
          <t xml:space="preserve">14 U</t>
        </is>
      </c>
      <c r="EY1" t="inlineStr">
        <is>
          <t xml:space="preserve">14 W</t>
        </is>
      </c>
      <c r="EZ1" t="inlineStr">
        <is>
          <t xml:space="preserve">15</t>
        </is>
      </c>
      <c r="FA1" t="inlineStr">
        <is>
          <t xml:space="preserve">16 N</t>
        </is>
      </c>
      <c r="FB1" t="inlineStr">
        <is>
          <t xml:space="preserve">16 J</t>
        </is>
      </c>
      <c r="FC1" t="inlineStr">
        <is>
          <t xml:space="preserve">16 L</t>
        </is>
      </c>
      <c r="FD1" t="inlineStr">
        <is>
          <t xml:space="preserve">17 K</t>
        </is>
      </c>
      <c r="FE1" t="inlineStr">
        <is>
          <t xml:space="preserve">17 A</t>
        </is>
      </c>
      <c r="FF1" t="inlineStr">
        <is>
          <t xml:space="preserve">17 N</t>
        </is>
      </c>
      <c r="FG1" t="inlineStr">
        <is>
          <t xml:space="preserve">18 L</t>
        </is>
      </c>
      <c r="FH1" t="inlineStr">
        <is>
          <t xml:space="preserve">18 I</t>
        </is>
      </c>
      <c r="FI1" t="inlineStr">
        <is>
          <t xml:space="preserve">18 O</t>
        </is>
      </c>
      <c r="FJ1" t="inlineStr">
        <is>
          <t xml:space="preserve">18 N</t>
        </is>
      </c>
      <c r="FK1" t="inlineStr">
        <is>
          <t xml:space="preserve">19 I</t>
        </is>
      </c>
      <c r="FL1" t="inlineStr">
        <is>
          <t xml:space="preserve">19 L</t>
        </is>
      </c>
      <c r="FM1" t="inlineStr">
        <is>
          <t xml:space="preserve">19 O</t>
        </is>
      </c>
      <c r="FN1" t="inlineStr">
        <is>
          <t xml:space="preserve">19 N</t>
        </is>
      </c>
      <c r="FO1" t="inlineStr">
        <is>
          <t xml:space="preserve">C 1</t>
        </is>
      </c>
      <c r="FP1" t="inlineStr">
        <is>
          <t xml:space="preserve">19 S</t>
        </is>
      </c>
      <c r="FQ1" t="inlineStr">
        <is>
          <t xml:space="preserve">39 E</t>
        </is>
      </c>
      <c r="FR1" t="inlineStr">
        <is>
          <t xml:space="preserve">20 N</t>
        </is>
      </c>
      <c r="FS1" t="inlineStr">
        <is>
          <t xml:space="preserve">20 E1</t>
        </is>
      </c>
      <c r="FT1" t="inlineStr">
        <is>
          <t xml:space="preserve">20 E2</t>
        </is>
      </c>
      <c r="FU1" t="inlineStr">
        <is>
          <t xml:space="preserve">20 W</t>
        </is>
      </c>
      <c r="FV1" t="inlineStr">
        <is>
          <t xml:space="preserve">20 Y</t>
        </is>
      </c>
      <c r="FW1" t="inlineStr">
        <is>
          <t xml:space="preserve">20 O</t>
        </is>
      </c>
      <c r="FX1" t="inlineStr">
        <is>
          <t xml:space="preserve">20 R1</t>
        </is>
      </c>
      <c r="FY1" t="inlineStr">
        <is>
          <t xml:space="preserve">20 R2</t>
        </is>
      </c>
      <c r="FZ1" t="inlineStr">
        <is>
          <t xml:space="preserve">20 K1</t>
        </is>
      </c>
      <c r="GA1" t="inlineStr">
        <is>
          <t xml:space="preserve">20 S</t>
        </is>
      </c>
      <c r="GB1" t="inlineStr">
        <is>
          <t xml:space="preserve">20 K2</t>
        </is>
      </c>
      <c r="GC1" t="inlineStr">
        <is>
          <t xml:space="preserve">21 N</t>
        </is>
      </c>
      <c r="GD1" t="inlineStr">
        <is>
          <t xml:space="preserve">21 S</t>
        </is>
      </c>
      <c r="GE1" t="inlineStr">
        <is>
          <t xml:space="preserve">40 N</t>
        </is>
      </c>
      <c r="GF1" t="inlineStr">
        <is>
          <t xml:space="preserve">40 S</t>
        </is>
      </c>
      <c r="GG1" t="inlineStr">
        <is>
          <t xml:space="preserve">22 A</t>
        </is>
      </c>
      <c r="GH1" t="inlineStr">
        <is>
          <t xml:space="preserve">22 B</t>
        </is>
      </c>
      <c r="GI1" t="inlineStr">
        <is>
          <t xml:space="preserve">22 W</t>
        </is>
      </c>
      <c r="GJ1" t="inlineStr">
        <is>
          <t xml:space="preserve">22 C</t>
        </is>
      </c>
      <c r="GK1" t="inlineStr">
        <is>
          <t xml:space="preserve">22 D</t>
        </is>
      </c>
      <c r="GL1" t="inlineStr">
        <is>
          <t xml:space="preserve">23 A</t>
        </is>
      </c>
      <c r="GM1" t="inlineStr">
        <is>
          <t xml:space="preserve">23 B</t>
        </is>
      </c>
      <c r="GN1" t="inlineStr">
        <is>
          <t xml:space="preserve">23 C</t>
        </is>
      </c>
      <c r="GO1" t="inlineStr">
        <is>
          <t xml:space="preserve">24 C</t>
        </is>
      </c>
      <c r="GP1" t="inlineStr">
        <is>
          <t xml:space="preserve">24 I</t>
        </is>
      </c>
      <c r="GQ1" t="inlineStr">
        <is>
          <t xml:space="preserve">24 L</t>
        </is>
      </c>
      <c r="GR1" t="inlineStr">
        <is>
          <t xml:space="preserve">25 A</t>
        </is>
      </c>
      <c r="GS1" t="inlineStr">
        <is>
          <t xml:space="preserve">25 B</t>
        </is>
      </c>
      <c r="GT1" t="inlineStr">
        <is>
          <t xml:space="preserve">25 C</t>
        </is>
      </c>
      <c r="GU1" t="inlineStr">
        <is>
          <t xml:space="preserve">25 D</t>
        </is>
      </c>
      <c r="GV1" t="inlineStr">
        <is>
          <t xml:space="preserve">25 E</t>
        </is>
      </c>
      <c r="GW1" t="inlineStr">
        <is>
          <t xml:space="preserve">25 F</t>
        </is>
      </c>
      <c r="GX1" t="inlineStr">
        <is>
          <t xml:space="preserve">25 G</t>
        </is>
      </c>
      <c r="GY1" t="inlineStr">
        <is>
          <t xml:space="preserve">26 M1</t>
        </is>
      </c>
      <c r="GZ1" t="inlineStr">
        <is>
          <t xml:space="preserve">26 M2</t>
        </is>
      </c>
      <c r="HA1" t="inlineStr">
        <is>
          <t xml:space="preserve">26 M3</t>
        </is>
      </c>
      <c r="HB1" t="inlineStr">
        <is>
          <t xml:space="preserve">26 M4</t>
        </is>
      </c>
      <c r="HC1" t="inlineStr">
        <is>
          <t xml:space="preserve">26 M5</t>
        </is>
      </c>
      <c r="HD1" t="inlineStr">
        <is>
          <t xml:space="preserve">26 M6</t>
        </is>
      </c>
      <c r="HE1" t="inlineStr">
        <is>
          <t xml:space="preserve">26 M7</t>
        </is>
      </c>
      <c r="HF1" t="inlineStr">
        <is>
          <t xml:space="preserve">27 A1</t>
        </is>
      </c>
      <c r="HG1" t="inlineStr">
        <is>
          <t xml:space="preserve">27 A2</t>
        </is>
      </c>
      <c r="HH1" t="inlineStr">
        <is>
          <t xml:space="preserve">27 B1</t>
        </is>
      </c>
      <c r="HI1" t="inlineStr">
        <is>
          <t xml:space="preserve">27 B2</t>
        </is>
      </c>
      <c r="HJ1" t="inlineStr">
        <is>
          <t xml:space="preserve">27 C1</t>
        </is>
      </c>
      <c r="HK1" t="inlineStr">
        <is>
          <t xml:space="preserve">27 C2</t>
        </is>
      </c>
      <c r="HL1" t="inlineStr">
        <is>
          <t xml:space="preserve">27 D1</t>
        </is>
      </c>
      <c r="HM1" t="inlineStr">
        <is>
          <t xml:space="preserve">27 D2</t>
        </is>
      </c>
      <c r="HN1" t="inlineStr">
        <is>
          <t xml:space="preserve">27 E1</t>
        </is>
      </c>
      <c r="HO1" t="inlineStr">
        <is>
          <t xml:space="preserve">27 E2</t>
        </is>
      </c>
      <c r="HP1" t="inlineStr">
        <is>
          <t xml:space="preserve">28 U</t>
        </is>
      </c>
      <c r="HQ1" t="inlineStr">
        <is>
          <t xml:space="preserve">28 T</t>
        </is>
      </c>
      <c r="HR1" t="inlineStr">
        <is>
          <t xml:space="preserve">29 L</t>
        </is>
      </c>
      <c r="HS1" t="inlineStr">
        <is>
          <t xml:space="preserve">29 C</t>
        </is>
      </c>
      <c r="HT1" t="inlineStr">
        <is>
          <t xml:space="preserve">29 I</t>
        </is>
      </c>
      <c r="HU1" t="inlineStr">
        <is>
          <t xml:space="preserve">30 M</t>
        </is>
      </c>
      <c r="HV1" t="inlineStr">
        <is>
          <t xml:space="preserve">30 S</t>
        </is>
      </c>
      <c r="HW1" t="inlineStr">
        <is>
          <t xml:space="preserve">31 L</t>
        </is>
      </c>
      <c r="HX1" t="inlineStr">
        <is>
          <t xml:space="preserve">31 I</t>
        </is>
      </c>
      <c r="HY1" t="inlineStr">
        <is>
          <t xml:space="preserve">31 O</t>
        </is>
      </c>
      <c r="HZ1" t="inlineStr">
        <is>
          <t xml:space="preserve">31 N</t>
        </is>
      </c>
      <c r="IA1" t="inlineStr">
        <is>
          <t xml:space="preserve">31 S</t>
        </is>
      </c>
      <c r="IB1" t="inlineStr">
        <is>
          <t xml:space="preserve">32 C</t>
        </is>
      </c>
      <c r="IC1" t="inlineStr">
        <is>
          <t xml:space="preserve">32 S</t>
        </is>
      </c>
      <c r="ID1" t="inlineStr">
        <is>
          <t xml:space="preserve">33 Y</t>
        </is>
      </c>
      <c r="IE1" t="inlineStr">
        <is>
          <t xml:space="preserve">33 A</t>
        </is>
      </c>
      <c r="IF1" t="inlineStr">
        <is>
          <t xml:space="preserve">33 N</t>
        </is>
      </c>
      <c r="IG1" t="inlineStr">
        <is>
          <t xml:space="preserve">33 K</t>
        </is>
      </c>
      <c r="IH1" t="inlineStr">
        <is>
          <t xml:space="preserve">33 S</t>
        </is>
      </c>
      <c r="II1" t="inlineStr">
        <is>
          <t xml:space="preserve">34 A</t>
        </is>
      </c>
      <c r="IJ1" t="inlineStr">
        <is>
          <t xml:space="preserve">34 B</t>
        </is>
      </c>
      <c r="IK1" t="inlineStr">
        <is>
          <t xml:space="preserve">34 C</t>
        </is>
      </c>
      <c r="IL1" t="inlineStr">
        <is>
          <t xml:space="preserve">35 L</t>
        </is>
      </c>
      <c r="IM1" t="inlineStr">
        <is>
          <t xml:space="preserve">35 I</t>
        </is>
      </c>
      <c r="IN1" t="inlineStr">
        <is>
          <t xml:space="preserve">35 O</t>
        </is>
      </c>
      <c r="IO1" t="inlineStr">
        <is>
          <t xml:space="preserve">35 N</t>
        </is>
      </c>
      <c r="IP1" t="inlineStr">
        <is>
          <t xml:space="preserve">37</t>
        </is>
      </c>
      <c r="IQ1" t="inlineStr">
        <is>
          <t xml:space="preserve">38 L</t>
        </is>
      </c>
      <c r="IR1" t="inlineStr">
        <is>
          <t xml:space="preserve">38 I</t>
        </is>
      </c>
      <c r="IS1" t="inlineStr">
        <is>
          <t xml:space="preserve">38 O</t>
        </is>
      </c>
      <c r="IT1" t="inlineStr">
        <is>
          <t xml:space="preserve">38 N</t>
        </is>
      </c>
      <c r="IU1" t="inlineStr">
        <is>
          <t xml:space="preserve">41</t>
        </is>
      </c>
      <c r="IV1" t="inlineStr">
        <is>
          <t xml:space="preserve">N 1</t>
        </is>
      </c>
      <c r="IW1" t="inlineStr">
        <is>
          <t xml:space="preserve">42</t>
        </is>
      </c>
      <c r="IX1" t="inlineStr">
        <is>
          <t xml:space="preserve">43 K</t>
        </is>
      </c>
      <c r="IY1" t="inlineStr">
        <is>
          <t xml:space="preserve">43 Y</t>
        </is>
      </c>
      <c r="IZ1" t="inlineStr">
        <is>
          <t xml:space="preserve">44 N</t>
        </is>
      </c>
      <c r="JA1" t="inlineStr">
        <is>
          <t xml:space="preserve">44 H</t>
        </is>
      </c>
      <c r="JB1" t="inlineStr">
        <is>
          <t xml:space="preserve">45</t>
        </is>
      </c>
      <c r="JC1" t="inlineStr">
        <is>
          <t xml:space="preserve">49 A</t>
        </is>
      </c>
      <c r="JD1" t="inlineStr">
        <is>
          <t xml:space="preserve">49 B</t>
        </is>
      </c>
      <c r="JE1" t="inlineStr">
        <is>
          <t xml:space="preserve">50</t>
        </is>
      </c>
      <c r="JF1" t="inlineStr">
        <is>
          <t xml:space="preserve">51 O</t>
        </is>
      </c>
      <c r="JG1" t="inlineStr">
        <is>
          <t xml:space="preserve">51 C</t>
        </is>
      </c>
      <c r="JH1" t="inlineStr">
        <is>
          <t xml:space="preserve">51 E</t>
        </is>
      </c>
      <c r="JI1" t="inlineStr">
        <is>
          <t xml:space="preserve">60 B</t>
        </is>
      </c>
      <c r="JJ1" t="inlineStr">
        <is>
          <t xml:space="preserve">60 A</t>
        </is>
      </c>
      <c r="JK1" t="inlineStr">
        <is>
          <t xml:space="preserve">63</t>
        </is>
      </c>
      <c r="JL1" t="inlineStr">
        <is>
          <t xml:space="preserve">P</t>
        </is>
      </c>
      <c r="JM1" t="inlineStr">
        <is>
          <t xml:space="preserve">U 3</t>
        </is>
      </c>
      <c r="JN1" t="inlineStr">
        <is>
          <t xml:space="preserve">N 2</t>
        </is>
      </c>
      <c r="JO1" t="inlineStr">
        <is>
          <t xml:space="preserve">N 3</t>
        </is>
      </c>
      <c r="JP1" t="inlineStr">
        <is>
          <t xml:space="preserve">N 4</t>
        </is>
      </c>
      <c r="JQ1" t="inlineStr">
        <is>
          <t xml:space="preserve">C 2</t>
        </is>
      </c>
      <c r="JR1" t="inlineStr">
        <is>
          <t xml:space="preserve">B 1</t>
        </is>
      </c>
      <c r="JS1" t="inlineStr">
        <is>
          <t xml:space="preserve">B 2</t>
        </is>
      </c>
      <c r="JT1" t="inlineStr">
        <is>
          <t xml:space="preserve">B 3</t>
        </is>
      </c>
      <c r="JU1" t="inlineStr">
        <is>
          <t xml:space="preserve">B 4</t>
        </is>
      </c>
      <c r="JV1" t="inlineStr">
        <is>
          <t xml:space="preserve">B 5</t>
        </is>
      </c>
      <c r="JW1" t="inlineStr">
        <is>
          <t xml:space="preserve">B 6</t>
        </is>
      </c>
      <c r="JX1" t="inlineStr">
        <is>
          <t xml:space="preserve">B 7</t>
        </is>
      </c>
      <c r="JY1" t="inlineStr">
        <is>
          <t xml:space="preserve">B 8</t>
        </is>
      </c>
      <c r="JZ1" t="inlineStr">
        <is>
          <t xml:space="preserve">B 9</t>
        </is>
      </c>
      <c r="KA1" t="inlineStr">
        <is>
          <t xml:space="preserve">D 1</t>
        </is>
      </c>
      <c r="KB1" t="inlineStr">
        <is>
          <t xml:space="preserve">D 2</t>
        </is>
      </c>
      <c r="KC1" t="inlineStr">
        <is>
          <t xml:space="preserve">D 3</t>
        </is>
      </c>
      <c r="KD1" t="inlineStr">
        <is>
          <t xml:space="preserve">D 4</t>
        </is>
      </c>
      <c r="KE1" t="inlineStr">
        <is>
          <t xml:space="preserve">D 5</t>
        </is>
      </c>
      <c r="KF1" t="inlineStr">
        <is>
          <t xml:space="preserve">D 6</t>
        </is>
      </c>
      <c r="KG1" t="inlineStr">
        <is>
          <t xml:space="preserve">E 1</t>
        </is>
      </c>
      <c r="KH1" t="inlineStr">
        <is>
          <t xml:space="preserve">E 2</t>
        </is>
      </c>
      <c r="KI1" t="inlineStr">
        <is>
          <t xml:space="preserve">E 3</t>
        </is>
      </c>
      <c r="KJ1" t="inlineStr">
        <is>
          <t xml:space="preserve">E 4</t>
        </is>
      </c>
      <c r="KK1" t="inlineStr">
        <is>
          <t xml:space="preserve">F 1</t>
        </is>
      </c>
      <c r="KL1" t="inlineStr">
        <is>
          <t xml:space="preserve">F 2</t>
        </is>
      </c>
      <c r="KM1" t="inlineStr">
        <is>
          <t xml:space="preserve">F 3</t>
        </is>
      </c>
      <c r="KN1" t="inlineStr">
        <is>
          <t xml:space="preserve">F 4</t>
        </is>
      </c>
      <c r="KO1" t="inlineStr">
        <is>
          <t xml:space="preserve">G 1</t>
        </is>
      </c>
      <c r="KP1" t="inlineStr">
        <is>
          <t xml:space="preserve">G 2</t>
        </is>
      </c>
      <c r="KQ1" t="inlineStr">
        <is>
          <t xml:space="preserve">H 1</t>
        </is>
      </c>
      <c r="KR1" t="inlineStr">
        <is>
          <t xml:space="preserve">H 2</t>
        </is>
      </c>
      <c r="KS1" t="inlineStr">
        <is>
          <t xml:space="preserve">H 3</t>
        </is>
      </c>
      <c r="KT1" t="inlineStr">
        <is>
          <t xml:space="preserve">H 4</t>
        </is>
      </c>
      <c r="KU1" t="inlineStr">
        <is>
          <t xml:space="preserve">J 1</t>
        </is>
      </c>
      <c r="KV1" t="inlineStr">
        <is>
          <t xml:space="preserve">J 2</t>
        </is>
      </c>
      <c r="KW1" t="inlineStr">
        <is>
          <t xml:space="preserve">J 3</t>
        </is>
      </c>
      <c r="KX1" t="inlineStr">
        <is>
          <t xml:space="preserve">LA 1</t>
        </is>
      </c>
      <c r="KY1" t="inlineStr">
        <is>
          <t xml:space="preserve">LA 2</t>
        </is>
      </c>
      <c r="KZ1" t="inlineStr">
        <is>
          <t xml:space="preserve">LA 3</t>
        </is>
      </c>
      <c r="LA1" t="inlineStr">
        <is>
          <t xml:space="preserve">LA 4</t>
        </is>
      </c>
      <c r="LB1" t="inlineStr">
        <is>
          <t xml:space="preserve">LA 5</t>
        </is>
      </c>
      <c r="LC1" t="inlineStr">
        <is>
          <t xml:space="preserve">LA 6</t>
        </is>
      </c>
      <c r="LD1" t="inlineStr">
        <is>
          <t xml:space="preserve">LB 1</t>
        </is>
      </c>
      <c r="LE1" t="inlineStr">
        <is>
          <t xml:space="preserve">LB 2</t>
        </is>
      </c>
      <c r="LF1" t="inlineStr">
        <is>
          <t xml:space="preserve">LB 3</t>
        </is>
      </c>
      <c r="LG1" t="inlineStr">
        <is>
          <t xml:space="preserve">LB 4</t>
        </is>
      </c>
      <c r="LH1" t="inlineStr">
        <is>
          <t xml:space="preserve">LC 1</t>
        </is>
      </c>
      <c r="LI1" t="inlineStr">
        <is>
          <t xml:space="preserve">LC 2</t>
        </is>
      </c>
      <c r="LJ1" t="inlineStr">
        <is>
          <t xml:space="preserve">LC 3</t>
        </is>
      </c>
      <c r="LK1" t="inlineStr">
        <is>
          <t xml:space="preserve">LC 4</t>
        </is>
      </c>
      <c r="LL1" t="inlineStr">
        <is>
          <t xml:space="preserve">LC 5</t>
        </is>
      </c>
      <c r="LM1" t="inlineStr">
        <is>
          <t xml:space="preserve">LC 6</t>
        </is>
      </c>
      <c r="LN1" t="inlineStr">
        <is>
          <t xml:space="preserve">LC 8</t>
        </is>
      </c>
      <c r="LO1" t="inlineStr">
        <is>
          <t xml:space="preserve">LC 11</t>
        </is>
      </c>
      <c r="LP1" t="inlineStr">
        <is>
          <t xml:space="preserve">LC 12</t>
        </is>
      </c>
      <c r="LQ1" t="inlineStr">
        <is>
          <t xml:space="preserve">LD 1</t>
        </is>
      </c>
      <c r="LR1" t="inlineStr">
        <is>
          <t xml:space="preserve">LD 2</t>
        </is>
      </c>
      <c r="LS1" t="inlineStr">
        <is>
          <t xml:space="preserve">LD 3</t>
        </is>
      </c>
      <c r="LT1" t="inlineStr">
        <is>
          <t xml:space="preserve">LD 4</t>
        </is>
      </c>
      <c r="LU1" t="inlineStr">
        <is>
          <t xml:space="preserve">LD 5</t>
        </is>
      </c>
      <c r="LV1" t="inlineStr">
        <is>
          <t xml:space="preserve">LD 6</t>
        </is>
      </c>
      <c r="LW1" t="inlineStr">
        <is>
          <t xml:space="preserve">LD 7</t>
        </is>
      </c>
      <c r="LX1" t="inlineStr">
        <is>
          <t xml:space="preserve">LD 8</t>
        </is>
      </c>
      <c r="LY1" t="inlineStr">
        <is>
          <t xml:space="preserve">LD 9</t>
        </is>
      </c>
      <c r="LZ1" t="inlineStr">
        <is>
          <t xml:space="preserve">M 1</t>
        </is>
      </c>
      <c r="MA1" t="inlineStr">
        <is>
          <t xml:space="preserve">M 2</t>
        </is>
      </c>
      <c r="MB1" t="inlineStr">
        <is>
          <t xml:space="preserve">O 1</t>
        </is>
      </c>
      <c r="MC1" t="inlineStr">
        <is>
          <t xml:space="preserve">O 2</t>
        </is>
      </c>
      <c r="MD1" t="inlineStr">
        <is>
          <t xml:space="preserve">O 3</t>
        </is>
      </c>
      <c r="ME1" t="inlineStr">
        <is>
          <t xml:space="preserve">O 4</t>
        </is>
      </c>
      <c r="MF1" t="inlineStr">
        <is>
          <t xml:space="preserve">O 5</t>
        </is>
      </c>
      <c r="MG1" t="inlineStr">
        <is>
          <t xml:space="preserve">R 1</t>
        </is>
      </c>
      <c r="MH1" t="inlineStr">
        <is>
          <t xml:space="preserve">R 2</t>
        </is>
      </c>
      <c r="MI1" t="inlineStr">
        <is>
          <t xml:space="preserve">R 3</t>
        </is>
      </c>
      <c r="MJ1" t="inlineStr">
        <is>
          <t xml:space="preserve">S 1</t>
        </is>
      </c>
      <c r="MK1" t="inlineStr">
        <is>
          <t xml:space="preserve">S 2</t>
        </is>
      </c>
      <c r="ML1" t="inlineStr">
        <is>
          <t xml:space="preserve">T 1</t>
        </is>
      </c>
      <c r="MM1" t="inlineStr">
        <is>
          <t xml:space="preserve">T 2</t>
        </is>
      </c>
      <c r="MN1" t="inlineStr">
        <is>
          <t xml:space="preserve">T 3</t>
        </is>
      </c>
      <c r="MO1" t="inlineStr">
        <is>
          <t xml:space="preserve">T 4</t>
        </is>
      </c>
      <c r="MP1" t="inlineStr">
        <is>
          <t xml:space="preserve">101 M</t>
        </is>
      </c>
      <c r="MQ1" t="inlineStr">
        <is>
          <t xml:space="preserve">101 N</t>
        </is>
      </c>
      <c r="MR1" t="inlineStr">
        <is>
          <t xml:space="preserve">101 O</t>
        </is>
      </c>
      <c r="MS1" t="inlineStr">
        <is>
          <t xml:space="preserve">101 S</t>
        </is>
      </c>
      <c r="MT1" t="inlineStr">
        <is>
          <t xml:space="preserve">101 V</t>
        </is>
      </c>
      <c r="MU1" t="inlineStr">
        <is>
          <t xml:space="preserve">102 W</t>
        </is>
      </c>
      <c r="MV1" t="inlineStr">
        <is>
          <t xml:space="preserve">102 C</t>
        </is>
      </c>
      <c r="MW1" t="inlineStr">
        <is>
          <t xml:space="preserve">102 E</t>
        </is>
      </c>
      <c r="MX1" t="inlineStr">
        <is>
          <t xml:space="preserve">103 N</t>
        </is>
      </c>
      <c r="MY1" t="inlineStr">
        <is>
          <t xml:space="preserve">103NIE</t>
        </is>
      </c>
      <c r="MZ1" t="inlineStr">
        <is>
          <t xml:space="preserve">103 E</t>
        </is>
      </c>
      <c r="NA1" t="inlineStr">
        <is>
          <t xml:space="preserve">103 C</t>
        </is>
      </c>
      <c r="NB1" t="inlineStr">
        <is>
          <t xml:space="preserve">103CC</t>
        </is>
      </c>
      <c r="NC1" t="inlineStr">
        <is>
          <t xml:space="preserve">103CE</t>
        </is>
      </c>
      <c r="ND1" t="inlineStr">
        <is>
          <t xml:space="preserve">103CS</t>
        </is>
      </c>
      <c r="NE1" t="inlineStr">
        <is>
          <t xml:space="preserve">103CW</t>
        </is>
      </c>
      <c r="NF1" t="inlineStr">
        <is>
          <t xml:space="preserve">103SE</t>
        </is>
      </c>
      <c r="NG1" t="inlineStr">
        <is>
          <t xml:space="preserve">103 S</t>
        </is>
      </c>
      <c r="NH1" t="inlineStr">
        <is>
          <t xml:space="preserve">103SW</t>
        </is>
      </c>
      <c r="NI1" t="inlineStr">
        <is>
          <t xml:space="preserve">103 W</t>
        </is>
      </c>
      <c r="NJ1" t="inlineStr">
        <is>
          <t xml:space="preserve">103IE</t>
        </is>
      </c>
      <c r="NK1" t="inlineStr">
        <is>
          <t xml:space="preserve">103IP</t>
        </is>
      </c>
      <c r="NL1" t="inlineStr">
        <is>
          <t xml:space="preserve">103IW</t>
        </is>
      </c>
      <c r="NM1" t="inlineStr">
        <is>
          <t xml:space="preserve">104 A</t>
        </is>
      </c>
      <c r="NN1" t="inlineStr">
        <is>
          <t xml:space="preserve">104 B</t>
        </is>
      </c>
      <c r="NO1" t="inlineStr">
        <is>
          <t xml:space="preserve">104 C</t>
        </is>
      </c>
      <c r="NP1" t="inlineStr">
        <is>
          <t xml:space="preserve">104 D</t>
        </is>
      </c>
      <c r="NQ1" t="inlineStr">
        <is>
          <t xml:space="preserve">104 E</t>
        </is>
      </c>
      <c r="NR1" t="inlineStr">
        <is>
          <t xml:space="preserve">105 A</t>
        </is>
      </c>
      <c r="NS1" t="inlineStr">
        <is>
          <t xml:space="preserve">105CE</t>
        </is>
      </c>
      <c r="NT1" t="inlineStr">
        <is>
          <t xml:space="preserve">105SE</t>
        </is>
      </c>
      <c r="NU1" t="inlineStr">
        <is>
          <t xml:space="preserve">105SW</t>
        </is>
      </c>
      <c r="NV1" t="inlineStr">
        <is>
          <t xml:space="preserve">105CN</t>
        </is>
      </c>
      <c r="NW1" t="inlineStr">
        <is>
          <t xml:space="preserve">105CW</t>
        </is>
      </c>
      <c r="NX1" t="inlineStr">
        <is>
          <t xml:space="preserve">105 N</t>
        </is>
      </c>
      <c r="NY1" t="inlineStr">
        <is>
          <t xml:space="preserve">105SC</t>
        </is>
      </c>
      <c r="NZ1" t="inlineStr">
        <is>
          <t xml:space="preserve">133</t>
        </is>
      </c>
      <c r="OA1" t="inlineStr">
        <is>
          <t xml:space="preserve">106 A</t>
        </is>
      </c>
      <c r="OB1" t="inlineStr">
        <is>
          <t xml:space="preserve">106 B</t>
        </is>
      </c>
      <c r="OC1" t="inlineStr">
        <is>
          <t xml:space="preserve">106 C</t>
        </is>
      </c>
      <c r="OD1" t="inlineStr">
        <is>
          <t xml:space="preserve">107 A</t>
        </is>
      </c>
      <c r="OE1" t="inlineStr">
        <is>
          <t xml:space="preserve">107 B</t>
        </is>
      </c>
      <c r="OF1" t="inlineStr">
        <is>
          <t xml:space="preserve">107 C</t>
        </is>
      </c>
      <c r="OG1" t="inlineStr">
        <is>
          <t xml:space="preserve">107 D</t>
        </is>
      </c>
      <c r="OH1" t="inlineStr">
        <is>
          <t xml:space="preserve">107 E</t>
        </is>
      </c>
      <c r="OI1" t="inlineStr">
        <is>
          <t xml:space="preserve">107 F</t>
        </is>
      </c>
      <c r="OJ1" t="inlineStr">
        <is>
          <t xml:space="preserve">107 G</t>
        </is>
      </c>
      <c r="OK1" t="inlineStr">
        <is>
          <t xml:space="preserve">107 H</t>
        </is>
      </c>
      <c r="OL1" t="inlineStr">
        <is>
          <t xml:space="preserve">107 I</t>
        </is>
      </c>
      <c r="OM1" t="inlineStr">
        <is>
          <t xml:space="preserve">107 K</t>
        </is>
      </c>
      <c r="ON1" t="inlineStr">
        <is>
          <t xml:space="preserve">107 L</t>
        </is>
      </c>
      <c r="OO1" t="inlineStr">
        <is>
          <t xml:space="preserve">107 M</t>
        </is>
      </c>
      <c r="OP1" t="inlineStr">
        <is>
          <t xml:space="preserve">107 N</t>
        </is>
      </c>
      <c r="OQ1" t="inlineStr">
        <is>
          <t xml:space="preserve">107 O</t>
        </is>
      </c>
      <c r="OR1" t="inlineStr">
        <is>
          <t xml:space="preserve">108IA1</t>
        </is>
      </c>
      <c r="OS1" t="inlineStr">
        <is>
          <t xml:space="preserve">108IA2</t>
        </is>
      </c>
      <c r="OT1" t="inlineStr">
        <is>
          <t xml:space="preserve">108IA3</t>
        </is>
      </c>
      <c r="OU1" t="inlineStr">
        <is>
          <t xml:space="preserve">108IB1</t>
        </is>
      </c>
      <c r="OV1" t="inlineStr">
        <is>
          <t xml:space="preserve">108IB2</t>
        </is>
      </c>
      <c r="OW1" t="inlineStr">
        <is>
          <t xml:space="preserve">108IB3</t>
        </is>
      </c>
      <c r="OX1" t="inlineStr">
        <is>
          <t xml:space="preserve">108IB4</t>
        </is>
      </c>
      <c r="OY1" t="inlineStr">
        <is>
          <t xml:space="preserve">108TA1</t>
        </is>
      </c>
      <c r="OZ1" t="inlineStr">
        <is>
          <t xml:space="preserve">108TA2</t>
        </is>
      </c>
      <c r="PA1" t="inlineStr">
        <is>
          <t xml:space="preserve">108TA3</t>
        </is>
      </c>
      <c r="PB1" t="inlineStr">
        <is>
          <t xml:space="preserve">108TB</t>
        </is>
      </c>
      <c r="PC1" t="inlineStr">
        <is>
          <t xml:space="preserve">108 A</t>
        </is>
      </c>
      <c r="PD1" t="inlineStr">
        <is>
          <t xml:space="preserve">108AB</t>
        </is>
      </c>
      <c r="PE1" t="inlineStr">
        <is>
          <t xml:space="preserve">108 L</t>
        </is>
      </c>
      <c r="PF1" t="inlineStr">
        <is>
          <t xml:space="preserve">108 LA</t>
        </is>
      </c>
      <c r="PG1" t="inlineStr">
        <is>
          <t xml:space="preserve">108 YA</t>
        </is>
      </c>
      <c r="PH1" t="inlineStr">
        <is>
          <t xml:space="preserve">108 YB</t>
        </is>
      </c>
      <c r="PI1" t="inlineStr">
        <is>
          <t xml:space="preserve">109 A</t>
        </is>
      </c>
      <c r="PJ1" t="inlineStr">
        <is>
          <t xml:space="preserve">109 B</t>
        </is>
      </c>
      <c r="PK1" t="inlineStr">
        <is>
          <t xml:space="preserve">110AN</t>
        </is>
      </c>
      <c r="PL1" t="inlineStr">
        <is>
          <t xml:space="preserve">110AZ</t>
        </is>
      </c>
      <c r="PM1" t="inlineStr">
        <is>
          <t xml:space="preserve">110BN</t>
        </is>
      </c>
      <c r="PN1" t="inlineStr">
        <is>
          <t xml:space="preserve">110BZ</t>
        </is>
      </c>
      <c r="PO1" t="inlineStr">
        <is>
          <t xml:space="preserve">110CO</t>
        </is>
      </c>
      <c r="PP1" t="inlineStr">
        <is>
          <t xml:space="preserve">110CW</t>
        </is>
      </c>
      <c r="PQ1" t="inlineStr">
        <is>
          <t xml:space="preserve">111BN</t>
        </is>
      </c>
      <c r="PR1" t="inlineStr">
        <is>
          <t xml:space="preserve">111BO</t>
        </is>
      </c>
      <c r="PS1" t="inlineStr">
        <is>
          <t xml:space="preserve">111MN</t>
        </is>
      </c>
      <c r="PT1" t="inlineStr">
        <is>
          <t xml:space="preserve">111MS</t>
        </is>
      </c>
      <c r="PU1" t="inlineStr">
        <is>
          <t xml:space="preserve">111NB</t>
        </is>
      </c>
      <c r="PV1" t="inlineStr">
        <is>
          <t xml:space="preserve">111NW</t>
        </is>
      </c>
      <c r="PW1" t="inlineStr">
        <is>
          <t xml:space="preserve">111 N</t>
        </is>
      </c>
      <c r="PX1" t="inlineStr">
        <is>
          <t xml:space="preserve">111RN</t>
        </is>
      </c>
      <c r="PY1" t="inlineStr">
        <is>
          <t xml:space="preserve">111RS</t>
        </is>
      </c>
      <c r="PZ1" t="inlineStr">
        <is>
          <t xml:space="preserve">111WL</t>
        </is>
      </c>
      <c r="QA1" t="inlineStr">
        <is>
          <t xml:space="preserve">111WR</t>
        </is>
      </c>
      <c r="QB1" t="inlineStr">
        <is>
          <t xml:space="preserve">111BS</t>
        </is>
      </c>
      <c r="QC1" t="inlineStr">
        <is>
          <t xml:space="preserve">111NH</t>
        </is>
      </c>
      <c r="QD1" t="inlineStr">
        <is>
          <t xml:space="preserve">111SW</t>
        </is>
      </c>
      <c r="QE1" t="inlineStr">
        <is>
          <t xml:space="preserve">111SM</t>
        </is>
      </c>
      <c r="QF1" t="inlineStr">
        <is>
          <t xml:space="preserve">111SN</t>
        </is>
      </c>
      <c r="QG1" t="inlineStr">
        <is>
          <t xml:space="preserve">111ON</t>
        </is>
      </c>
      <c r="QH1" t="inlineStr">
        <is>
          <t xml:space="preserve">111OS</t>
        </is>
      </c>
      <c r="QI1" t="inlineStr">
        <is>
          <t xml:space="preserve">111OM</t>
        </is>
      </c>
      <c r="QJ1" t="inlineStr">
        <is>
          <t xml:space="preserve">112 A</t>
        </is>
      </c>
      <c r="QK1" t="inlineStr">
        <is>
          <t xml:space="preserve">112 B</t>
        </is>
      </c>
      <c r="QL1" t="inlineStr">
        <is>
          <t xml:space="preserve">112 C</t>
        </is>
      </c>
      <c r="QM1" t="inlineStr">
        <is>
          <t xml:space="preserve">112 D</t>
        </is>
      </c>
      <c r="QN1" t="inlineStr">
        <is>
          <t xml:space="preserve">113</t>
        </is>
      </c>
      <c r="QO1" t="inlineStr">
        <is>
          <t xml:space="preserve">114 W</t>
        </is>
      </c>
      <c r="QP1" t="inlineStr">
        <is>
          <t xml:space="preserve">114 O</t>
        </is>
      </c>
      <c r="QQ1" t="inlineStr">
        <is>
          <t xml:space="preserve">114 M</t>
        </is>
      </c>
      <c r="QR1" t="inlineStr">
        <is>
          <t xml:space="preserve">115CN</t>
        </is>
      </c>
      <c r="QS1" t="inlineStr">
        <is>
          <t xml:space="preserve">115CS</t>
        </is>
      </c>
      <c r="QT1" t="inlineStr">
        <is>
          <t xml:space="preserve">116 A</t>
        </is>
      </c>
      <c r="QU1" t="inlineStr">
        <is>
          <t xml:space="preserve">116 B</t>
        </is>
      </c>
      <c r="QV1" t="inlineStr">
        <is>
          <t xml:space="preserve">117 A</t>
        </is>
      </c>
      <c r="QW1" t="inlineStr">
        <is>
          <t xml:space="preserve">117 B</t>
        </is>
      </c>
      <c r="QX1" t="inlineStr">
        <is>
          <t xml:space="preserve">Provisi</t>
        </is>
      </c>
      <c r="QY1" t="inlineStr">
        <is>
          <t xml:space="preserve">118 T</t>
        </is>
      </c>
      <c r="QZ1" t="inlineStr">
        <is>
          <t xml:space="preserve">118 U</t>
        </is>
      </c>
      <c r="RA1" t="inlineStr">
        <is>
          <t xml:space="preserve">118 R</t>
        </is>
      </c>
      <c r="RB1" t="inlineStr">
        <is>
          <t xml:space="preserve">118 K</t>
        </is>
      </c>
      <c r="RC1" t="inlineStr">
        <is>
          <t xml:space="preserve">118 E</t>
        </is>
      </c>
      <c r="RD1" t="inlineStr">
        <is>
          <t xml:space="preserve">118 Y</t>
        </is>
      </c>
      <c r="RE1" t="inlineStr">
        <is>
          <t xml:space="preserve">119</t>
        </is>
      </c>
      <c r="RF1" t="inlineStr">
        <is>
          <t xml:space="preserve">120</t>
        </is>
      </c>
      <c r="RG1" t="inlineStr">
        <is>
          <t xml:space="preserve">121</t>
        </is>
      </c>
      <c r="RH1" t="inlineStr">
        <is>
          <t xml:space="preserve">122</t>
        </is>
      </c>
      <c r="RI1" t="inlineStr">
        <is>
          <t xml:space="preserve">123</t>
        </is>
      </c>
      <c r="RJ1" t="inlineStr">
        <is>
          <t xml:space="preserve">124</t>
        </is>
      </c>
      <c r="RK1" t="inlineStr">
        <is>
          <t xml:space="preserve">126</t>
        </is>
      </c>
      <c r="RL1" t="inlineStr">
        <is>
          <t xml:space="preserve">128</t>
        </is>
      </c>
      <c r="RM1" t="inlineStr">
        <is>
          <t xml:space="preserve">129</t>
        </is>
      </c>
      <c r="RN1" t="inlineStr">
        <is>
          <t xml:space="preserve">130</t>
        </is>
      </c>
      <c r="RO1" t="inlineStr">
        <is>
          <t xml:space="preserve">131</t>
        </is>
      </c>
      <c r="RP1" t="inlineStr">
        <is>
          <t xml:space="preserve">132</t>
        </is>
      </c>
      <c r="RQ1" t="inlineStr">
        <is>
          <t xml:space="preserve">134</t>
        </is>
      </c>
      <c r="RR1" t="inlineStr">
        <is>
          <t xml:space="preserve">201N1</t>
        </is>
      </c>
      <c r="RS1" t="inlineStr">
        <is>
          <t xml:space="preserve">201N2</t>
        </is>
      </c>
      <c r="RT1" t="inlineStr">
        <is>
          <t xml:space="preserve">201N3</t>
        </is>
      </c>
      <c r="RU1" t="inlineStr">
        <is>
          <t xml:space="preserve">201N4</t>
        </is>
      </c>
      <c r="RV1" t="inlineStr">
        <is>
          <t xml:space="preserve">201Q1</t>
        </is>
      </c>
      <c r="RW1" t="inlineStr">
        <is>
          <t xml:space="preserve">201Q3</t>
        </is>
      </c>
      <c r="RX1" t="inlineStr">
        <is>
          <t xml:space="preserve">201Q4</t>
        </is>
      </c>
      <c r="RY1" t="inlineStr">
        <is>
          <t xml:space="preserve">201C1</t>
        </is>
      </c>
      <c r="RZ1" t="inlineStr">
        <is>
          <t xml:space="preserve">201C2</t>
        </is>
      </c>
      <c r="SA1" t="inlineStr">
        <is>
          <t xml:space="preserve">201T1</t>
        </is>
      </c>
      <c r="SB1" t="inlineStr">
        <is>
          <t xml:space="preserve">201V2</t>
        </is>
      </c>
      <c r="SC1" t="inlineStr">
        <is>
          <t xml:space="preserve">201V3</t>
        </is>
      </c>
      <c r="SD1" t="inlineStr">
        <is>
          <t xml:space="preserve">201V5</t>
        </is>
      </c>
      <c r="SE1" t="inlineStr">
        <is>
          <t xml:space="preserve">201V6</t>
        </is>
      </c>
      <c r="SF1" t="inlineStr">
        <is>
          <t xml:space="preserve">201V14</t>
        </is>
      </c>
      <c r="SG1" t="inlineStr">
        <is>
          <t xml:space="preserve">201WA</t>
        </is>
      </c>
      <c r="SH1" t="inlineStr">
        <is>
          <t xml:space="preserve">201N5</t>
        </is>
      </c>
      <c r="SI1" t="inlineStr">
        <is>
          <t xml:space="preserve">201Q2</t>
        </is>
      </c>
      <c r="SJ1" t="inlineStr">
        <is>
          <t xml:space="preserve">202 D</t>
        </is>
      </c>
      <c r="SK1" t="inlineStr">
        <is>
          <t xml:space="preserve">202 E</t>
        </is>
      </c>
      <c r="SL1" t="inlineStr">
        <is>
          <t xml:space="preserve">202 F</t>
        </is>
      </c>
      <c r="SM1" t="inlineStr">
        <is>
          <t xml:space="preserve">202 J</t>
        </is>
      </c>
      <c r="SN1" t="inlineStr">
        <is>
          <t xml:space="preserve">202 L</t>
        </is>
      </c>
      <c r="SO1" t="inlineStr">
        <is>
          <t xml:space="preserve">202 M</t>
        </is>
      </c>
      <c r="SP1" t="inlineStr">
        <is>
          <t xml:space="preserve">202 K</t>
        </is>
      </c>
      <c r="SQ1" t="inlineStr">
        <is>
          <t xml:space="preserve">204</t>
        </is>
      </c>
      <c r="SR1" t="inlineStr">
        <is>
          <t xml:space="preserve">300A 1</t>
        </is>
      </c>
      <c r="SS1" t="inlineStr">
        <is>
          <t xml:space="preserve">300A 2</t>
        </is>
      </c>
      <c r="ST1" t="inlineStr">
        <is>
          <t xml:space="preserve">300A 3</t>
        </is>
      </c>
      <c r="SU1" t="inlineStr">
        <is>
          <t xml:space="preserve">300A 5</t>
        </is>
      </c>
      <c r="SV1" t="inlineStr">
        <is>
          <t xml:space="preserve">300B 1</t>
        </is>
      </c>
      <c r="SW1" t="inlineStr">
        <is>
          <t xml:space="preserve">300B 2</t>
        </is>
      </c>
      <c r="SX1" t="inlineStr">
        <is>
          <t xml:space="preserve">300B 3</t>
        </is>
      </c>
      <c r="SY1" t="inlineStr">
        <is>
          <t xml:space="preserve">300B 5</t>
        </is>
      </c>
      <c r="SZ1" t="inlineStr">
        <is>
          <t xml:space="preserve">300B 6</t>
        </is>
      </c>
      <c r="TA1" t="inlineStr">
        <is>
          <t xml:space="preserve">300C 1</t>
        </is>
      </c>
      <c r="TB1" t="inlineStr">
        <is>
          <t xml:space="preserve">300C 2</t>
        </is>
      </c>
      <c r="TC1" t="inlineStr">
        <is>
          <t xml:space="preserve">300C 3</t>
        </is>
      </c>
      <c r="TD1" t="inlineStr">
        <is>
          <t xml:space="preserve">300D 1</t>
        </is>
      </c>
      <c r="TE1" t="inlineStr">
        <is>
          <t xml:space="preserve">300D 2</t>
        </is>
      </c>
      <c r="TF1" t="inlineStr">
        <is>
          <t xml:space="preserve">300E 1</t>
        </is>
      </c>
      <c r="TG1" t="inlineStr">
        <is>
          <t xml:space="preserve">300E 2</t>
        </is>
      </c>
      <c r="TH1" t="inlineStr">
        <is>
          <t xml:space="preserve">300E 3</t>
        </is>
      </c>
      <c r="TI1" t="inlineStr">
        <is>
          <t xml:space="preserve">300E 5</t>
        </is>
      </c>
      <c r="TJ1" t="inlineStr">
        <is>
          <t xml:space="preserve">301A2</t>
        </is>
      </c>
      <c r="TK1" t="inlineStr">
        <is>
          <t xml:space="preserve">301A3</t>
        </is>
      </c>
      <c r="TL1" t="inlineStr">
        <is>
          <t xml:space="preserve">301A4</t>
        </is>
      </c>
      <c r="TM1" t="inlineStr">
        <is>
          <t xml:space="preserve">301 B1</t>
        </is>
      </c>
      <c r="TN1" t="inlineStr">
        <is>
          <t xml:space="preserve">301 B2</t>
        </is>
      </c>
      <c r="TO1" t="inlineStr">
        <is>
          <t xml:space="preserve">301 C</t>
        </is>
      </c>
      <c r="TP1" t="inlineStr">
        <is>
          <t xml:space="preserve">301D1</t>
        </is>
      </c>
      <c r="TQ1" t="inlineStr">
        <is>
          <t xml:space="preserve">301D2</t>
        </is>
      </c>
      <c r="TR1" t="inlineStr">
        <is>
          <t xml:space="preserve">301 E</t>
        </is>
      </c>
      <c r="TS1" t="inlineStr">
        <is>
          <t xml:space="preserve">303</t>
        </is>
      </c>
      <c r="TT1" t="inlineStr">
        <is>
          <t xml:space="preserve">305 N1</t>
        </is>
      </c>
      <c r="TU1" t="inlineStr">
        <is>
          <t xml:space="preserve">305 N2</t>
        </is>
      </c>
      <c r="TV1" t="inlineStr">
        <is>
          <t xml:space="preserve">305 S</t>
        </is>
      </c>
      <c r="TW1" t="inlineStr">
        <is>
          <t xml:space="preserve">306 A1</t>
        </is>
      </c>
      <c r="TX1" t="inlineStr">
        <is>
          <t xml:space="preserve">306 A2</t>
        </is>
      </c>
      <c r="TY1" t="inlineStr">
        <is>
          <t xml:space="preserve">306 B1</t>
        </is>
      </c>
      <c r="TZ1" t="inlineStr">
        <is>
          <t xml:space="preserve">306 C1</t>
        </is>
      </c>
      <c r="UA1" t="inlineStr">
        <is>
          <t xml:space="preserve">306 C2</t>
        </is>
      </c>
      <c r="UB1" t="inlineStr">
        <is>
          <t xml:space="preserve">306 B2</t>
        </is>
      </c>
      <c r="UC1" t="inlineStr">
        <is>
          <t xml:space="preserve">307 A1</t>
        </is>
      </c>
      <c r="UD1" t="inlineStr">
        <is>
          <t xml:space="preserve">307 A2</t>
        </is>
      </c>
      <c r="UE1" t="inlineStr">
        <is>
          <t xml:space="preserve">307B1</t>
        </is>
      </c>
      <c r="UF1" t="inlineStr">
        <is>
          <t xml:space="preserve">307B2</t>
        </is>
      </c>
      <c r="UG1" t="inlineStr">
        <is>
          <t xml:space="preserve">308 A2</t>
        </is>
      </c>
      <c r="UH1" t="inlineStr">
        <is>
          <t xml:space="preserve">308 B1</t>
        </is>
      </c>
      <c r="UI1" t="inlineStr">
        <is>
          <t xml:space="preserve">308 B2</t>
        </is>
      </c>
      <c r="UJ1" t="inlineStr">
        <is>
          <t xml:space="preserve">308 B3</t>
        </is>
      </c>
      <c r="UK1" t="inlineStr">
        <is>
          <t xml:space="preserve">308 B5</t>
        </is>
      </c>
      <c r="UL1" t="inlineStr">
        <is>
          <t xml:space="preserve">309</t>
        </is>
      </c>
      <c r="UM1" t="inlineStr">
        <is>
          <t xml:space="preserve">310 A1</t>
        </is>
      </c>
      <c r="UN1" t="inlineStr">
        <is>
          <t xml:space="preserve">310 A2</t>
        </is>
      </c>
      <c r="UO1" t="inlineStr">
        <is>
          <t xml:space="preserve">310 B</t>
        </is>
      </c>
      <c r="UP1" t="inlineStr">
        <is>
          <t xml:space="preserve">310 C</t>
        </is>
      </c>
      <c r="UQ1" t="inlineStr">
        <is>
          <t xml:space="preserve">310 D</t>
        </is>
      </c>
      <c r="UR1" t="inlineStr">
        <is>
          <t xml:space="preserve">310 E</t>
        </is>
      </c>
      <c r="US1" t="inlineStr">
        <is>
          <t xml:space="preserve">315A1</t>
        </is>
      </c>
      <c r="UT1" t="inlineStr">
        <is>
          <t xml:space="preserve">315A2</t>
        </is>
      </c>
      <c r="UU1" t="inlineStr">
        <is>
          <t xml:space="preserve">315A3</t>
        </is>
      </c>
      <c r="UV1" t="inlineStr">
        <is>
          <t xml:space="preserve">315B1</t>
        </is>
      </c>
      <c r="UW1" t="inlineStr">
        <is>
          <t xml:space="preserve">315B2</t>
        </is>
      </c>
      <c r="UX1" t="inlineStr">
        <is>
          <t xml:space="preserve">315B3</t>
        </is>
      </c>
      <c r="UY1" t="inlineStr">
        <is>
          <t xml:space="preserve">315B4</t>
        </is>
      </c>
      <c r="UZ1" t="inlineStr">
        <is>
          <t xml:space="preserve">316 A</t>
        </is>
      </c>
      <c r="VA1" t="inlineStr">
        <is>
          <t xml:space="preserve">316 B</t>
        </is>
      </c>
      <c r="VB1" t="inlineStr">
        <is>
          <t xml:space="preserve">316 D</t>
        </is>
      </c>
      <c r="VC1" t="inlineStr">
        <is>
          <t xml:space="preserve">316 G</t>
        </is>
      </c>
      <c r="VD1" t="inlineStr">
        <is>
          <t xml:space="preserve">316 H</t>
        </is>
      </c>
      <c r="VE1" t="inlineStr">
        <is>
          <t xml:space="preserve">316 J</t>
        </is>
      </c>
      <c r="VF1" t="inlineStr">
        <is>
          <t xml:space="preserve">317 A</t>
        </is>
      </c>
      <c r="VG1" t="inlineStr">
        <is>
          <t xml:space="preserve">317 G</t>
        </is>
      </c>
      <c r="VH1" t="inlineStr">
        <is>
          <t xml:space="preserve">317 B</t>
        </is>
      </c>
      <c r="VI1" t="inlineStr">
        <is>
          <t xml:space="preserve">317 C</t>
        </is>
      </c>
      <c r="VJ1" t="inlineStr">
        <is>
          <t xml:space="preserve">317 D</t>
        </is>
      </c>
      <c r="VK1" t="inlineStr">
        <is>
          <t xml:space="preserve">317 E</t>
        </is>
      </c>
      <c r="VL1" t="inlineStr">
        <is>
          <t xml:space="preserve">317 F</t>
        </is>
      </c>
      <c r="VM1" t="inlineStr">
        <is>
          <t xml:space="preserve">318 A</t>
        </is>
      </c>
      <c r="VN1" t="inlineStr">
        <is>
          <t xml:space="preserve">318 B</t>
        </is>
      </c>
      <c r="VO1" t="inlineStr">
        <is>
          <t xml:space="preserve">318 C</t>
        </is>
      </c>
      <c r="VP1" t="inlineStr">
        <is>
          <t xml:space="preserve">318 D</t>
        </is>
      </c>
      <c r="VQ1" t="inlineStr">
        <is>
          <t xml:space="preserve">318 E</t>
        </is>
      </c>
      <c r="VR1" t="inlineStr">
        <is>
          <t xml:space="preserve">320 A</t>
        </is>
      </c>
      <c r="VS1" t="inlineStr">
        <is>
          <t xml:space="preserve">320 B</t>
        </is>
      </c>
      <c r="VT1" t="inlineStr">
        <is>
          <t xml:space="preserve">320 C</t>
        </is>
      </c>
      <c r="VU1" t="inlineStr">
        <is>
          <t xml:space="preserve">320 D</t>
        </is>
      </c>
      <c r="VV1" t="inlineStr">
        <is>
          <t xml:space="preserve">320 E</t>
        </is>
      </c>
      <c r="VW1" t="inlineStr">
        <is>
          <t xml:space="preserve">320 F</t>
        </is>
      </c>
      <c r="VX1" t="inlineStr">
        <is>
          <t xml:space="preserve">320 G</t>
        </is>
      </c>
      <c r="VY1" t="inlineStr">
        <is>
          <t xml:space="preserve">320 H</t>
        </is>
      </c>
      <c r="VZ1" t="inlineStr">
        <is>
          <t xml:space="preserve">321A1</t>
        </is>
      </c>
      <c r="WA1" t="inlineStr">
        <is>
          <t xml:space="preserve">321A2</t>
        </is>
      </c>
      <c r="WB1" t="inlineStr">
        <is>
          <t xml:space="preserve">321A3</t>
        </is>
      </c>
      <c r="WC1" t="inlineStr">
        <is>
          <t xml:space="preserve">321B1</t>
        </is>
      </c>
      <c r="WD1" t="inlineStr">
        <is>
          <t xml:space="preserve">321B2</t>
        </is>
      </c>
      <c r="WE1" t="inlineStr">
        <is>
          <t xml:space="preserve">321C1</t>
        </is>
      </c>
      <c r="WF1" t="inlineStr">
        <is>
          <t xml:space="preserve">321C2</t>
        </is>
      </c>
      <c r="WG1" t="inlineStr">
        <is>
          <t xml:space="preserve">321 D</t>
        </is>
      </c>
      <c r="WH1" t="inlineStr">
        <is>
          <t xml:space="preserve">321 E</t>
        </is>
      </c>
      <c r="WI1" t="inlineStr">
        <is>
          <t xml:space="preserve">321 F</t>
        </is>
      </c>
      <c r="WJ1" t="inlineStr">
        <is>
          <t xml:space="preserve">322 A</t>
        </is>
      </c>
      <c r="WK1" t="inlineStr">
        <is>
          <t xml:space="preserve">322 B1</t>
        </is>
      </c>
      <c r="WL1" t="inlineStr">
        <is>
          <t xml:space="preserve">322 B2</t>
        </is>
      </c>
      <c r="WM1" t="inlineStr">
        <is>
          <t xml:space="preserve">322C1</t>
        </is>
      </c>
      <c r="WN1" t="inlineStr">
        <is>
          <t xml:space="preserve">322C2</t>
        </is>
      </c>
      <c r="WO1" t="inlineStr">
        <is>
          <t xml:space="preserve">322C3</t>
        </is>
      </c>
      <c r="WP1" t="inlineStr">
        <is>
          <t xml:space="preserve">322C4</t>
        </is>
      </c>
      <c r="WQ1" t="inlineStr">
        <is>
          <t xml:space="preserve">322C5</t>
        </is>
      </c>
      <c r="WR1" t="inlineStr">
        <is>
          <t xml:space="preserve">322 D</t>
        </is>
      </c>
      <c r="WS1" t="inlineStr">
        <is>
          <t xml:space="preserve">322 E</t>
        </is>
      </c>
      <c r="WT1" t="inlineStr">
        <is>
          <t xml:space="preserve">322 H</t>
        </is>
      </c>
      <c r="WU1" t="inlineStr">
        <is>
          <t xml:space="preserve">322 G</t>
        </is>
      </c>
      <c r="WV1" t="inlineStr">
        <is>
          <t xml:space="preserve">3231A1</t>
        </is>
      </c>
      <c r="WW1" t="inlineStr">
        <is>
          <t xml:space="preserve">3231A2</t>
        </is>
      </c>
      <c r="WX1" t="inlineStr">
        <is>
          <t xml:space="preserve">3231A3</t>
        </is>
      </c>
      <c r="WY1" t="inlineStr">
        <is>
          <t xml:space="preserve">3231A4</t>
        </is>
      </c>
      <c r="WZ1" t="inlineStr">
        <is>
          <t xml:space="preserve">3232B1</t>
        </is>
      </c>
      <c r="XA1" t="inlineStr">
        <is>
          <t xml:space="preserve">3232B2</t>
        </is>
      </c>
      <c r="XB1" t="inlineStr">
        <is>
          <t xml:space="preserve">3232B3</t>
        </is>
      </c>
      <c r="XC1" t="inlineStr">
        <is>
          <t xml:space="preserve">3232B4</t>
        </is>
      </c>
      <c r="XD1" t="inlineStr">
        <is>
          <t xml:space="preserve">3232F1</t>
        </is>
      </c>
      <c r="XE1" t="inlineStr">
        <is>
          <t xml:space="preserve">3232F2</t>
        </is>
      </c>
      <c r="XF1" t="inlineStr">
        <is>
          <t xml:space="preserve">3232 J</t>
        </is>
      </c>
      <c r="XG1" t="inlineStr">
        <is>
          <t xml:space="preserve">3233 C</t>
        </is>
      </c>
      <c r="XH1" t="inlineStr">
        <is>
          <t xml:space="preserve">3233E1</t>
        </is>
      </c>
      <c r="XI1" t="inlineStr">
        <is>
          <t xml:space="preserve">3233E2</t>
        </is>
      </c>
      <c r="XJ1" t="inlineStr">
        <is>
          <t xml:space="preserve">3233G1</t>
        </is>
      </c>
      <c r="XK1" t="inlineStr">
        <is>
          <t xml:space="preserve">3233G2</t>
        </is>
      </c>
      <c r="XL1" t="inlineStr">
        <is>
          <t xml:space="preserve">3234D1</t>
        </is>
      </c>
      <c r="XM1" t="inlineStr">
        <is>
          <t xml:space="preserve">3234D2</t>
        </is>
      </c>
      <c r="XN1" t="inlineStr">
        <is>
          <t xml:space="preserve">3234H1</t>
        </is>
      </c>
      <c r="XO1" t="inlineStr">
        <is>
          <t xml:space="preserve">3234H2</t>
        </is>
      </c>
      <c r="XP1" t="inlineStr">
        <is>
          <t xml:space="preserve">324 A</t>
        </is>
      </c>
      <c r="XQ1" t="inlineStr">
        <is>
          <t xml:space="preserve">324 B</t>
        </is>
      </c>
      <c r="XR1" t="inlineStr">
        <is>
          <t xml:space="preserve">324 C</t>
        </is>
      </c>
      <c r="XS1" t="inlineStr">
        <is>
          <t xml:space="preserve">324 D</t>
        </is>
      </c>
      <c r="XT1" t="inlineStr">
        <is>
          <t xml:space="preserve">324 E</t>
        </is>
      </c>
      <c r="XU1" t="inlineStr">
        <is>
          <t xml:space="preserve">324 F</t>
        </is>
      </c>
      <c r="XV1" t="inlineStr">
        <is>
          <t xml:space="preserve">324 G</t>
        </is>
      </c>
      <c r="XW1" t="inlineStr">
        <is>
          <t xml:space="preserve">324 H</t>
        </is>
      </c>
      <c r="XX1" t="inlineStr">
        <is>
          <t xml:space="preserve">324 I</t>
        </is>
      </c>
      <c r="XY1" t="inlineStr">
        <is>
          <t xml:space="preserve">324 J</t>
        </is>
      </c>
      <c r="XZ1" t="inlineStr">
        <is>
          <t xml:space="preserve">324 K</t>
        </is>
      </c>
      <c r="YA1" t="inlineStr">
        <is>
          <t xml:space="preserve">324 L</t>
        </is>
      </c>
      <c r="YB1" t="inlineStr">
        <is>
          <t xml:space="preserve">324 N</t>
        </is>
      </c>
      <c r="YC1" t="inlineStr">
        <is>
          <t xml:space="preserve">324 M</t>
        </is>
      </c>
      <c r="YD1" t="inlineStr">
        <is>
          <t xml:space="preserve">322 F</t>
        </is>
      </c>
      <c r="YE1" t="inlineStr">
        <is>
          <t xml:space="preserve">325 C</t>
        </is>
      </c>
      <c r="YF1" t="inlineStr">
        <is>
          <t xml:space="preserve">325 D</t>
        </is>
      </c>
      <c r="YG1" t="inlineStr">
        <is>
          <t xml:space="preserve">325 E</t>
        </is>
      </c>
      <c r="YH1" t="inlineStr">
        <is>
          <t xml:space="preserve">325 F</t>
        </is>
      </c>
      <c r="YI1" t="inlineStr">
        <is>
          <t xml:space="preserve">325 G</t>
        </is>
      </c>
      <c r="YJ1" t="inlineStr">
        <is>
          <t xml:space="preserve">325 H</t>
        </is>
      </c>
      <c r="YK1" t="inlineStr">
        <is>
          <t xml:space="preserve">325 I</t>
        </is>
      </c>
      <c r="YL1" t="inlineStr">
        <is>
          <t xml:space="preserve">325 J</t>
        </is>
      </c>
      <c r="YM1" t="inlineStr">
        <is>
          <t xml:space="preserve">325 K</t>
        </is>
      </c>
      <c r="YN1" t="inlineStr">
        <is>
          <t xml:space="preserve">325 L</t>
        </is>
      </c>
      <c r="YO1" t="inlineStr">
        <is>
          <t xml:space="preserve">325 M</t>
        </is>
      </c>
      <c r="YP1" t="inlineStr">
        <is>
          <t xml:space="preserve">325 N</t>
        </is>
      </c>
      <c r="YQ1" t="inlineStr">
        <is>
          <t xml:space="preserve">325 P</t>
        </is>
      </c>
      <c r="YR1" t="inlineStr">
        <is>
          <t xml:space="preserve">325 R</t>
        </is>
      </c>
      <c r="YS1" t="inlineStr">
        <is>
          <t xml:space="preserve">325 S</t>
        </is>
      </c>
      <c r="YT1" t="inlineStr">
        <is>
          <t xml:space="preserve">330 A</t>
        </is>
      </c>
      <c r="YU1" t="inlineStr">
        <is>
          <t xml:space="preserve">330 B</t>
        </is>
      </c>
      <c r="YV1" t="inlineStr">
        <is>
          <t xml:space="preserve">330 C</t>
        </is>
      </c>
      <c r="YW1" t="inlineStr">
        <is>
          <t xml:space="preserve">331 A</t>
        </is>
      </c>
      <c r="YX1" t="inlineStr">
        <is>
          <t xml:space="preserve">331 B</t>
        </is>
      </c>
      <c r="YY1" t="inlineStr">
        <is>
          <t xml:space="preserve">331 C</t>
        </is>
      </c>
      <c r="YZ1" t="inlineStr">
        <is>
          <t xml:space="preserve">332 A</t>
        </is>
      </c>
      <c r="ZA1" t="inlineStr">
        <is>
          <t xml:space="preserve">332 B</t>
        </is>
      </c>
      <c r="ZB1" t="inlineStr">
        <is>
          <t xml:space="preserve">332 C</t>
        </is>
      </c>
      <c r="ZC1" t="inlineStr">
        <is>
          <t xml:space="preserve">332 D</t>
        </is>
      </c>
      <c r="ZD1" t="inlineStr">
        <is>
          <t xml:space="preserve">332 E</t>
        </is>
      </c>
      <c r="ZE1" t="inlineStr">
        <is>
          <t xml:space="preserve">332 F</t>
        </is>
      </c>
      <c r="ZF1" t="inlineStr">
        <is>
          <t xml:space="preserve">333 A</t>
        </is>
      </c>
      <c r="ZG1" t="inlineStr">
        <is>
          <t xml:space="preserve">333 B</t>
        </is>
      </c>
      <c r="ZH1" t="inlineStr">
        <is>
          <t xml:space="preserve">333 C</t>
        </is>
      </c>
      <c r="ZI1" t="inlineStr">
        <is>
          <t xml:space="preserve">333 D</t>
        </is>
      </c>
      <c r="ZJ1" t="inlineStr">
        <is>
          <t xml:space="preserve">333 E</t>
        </is>
      </c>
      <c r="ZK1" t="inlineStr">
        <is>
          <t xml:space="preserve">334 A</t>
        </is>
      </c>
      <c r="ZL1" t="inlineStr">
        <is>
          <t xml:space="preserve">334 B</t>
        </is>
      </c>
      <c r="ZM1" t="inlineStr">
        <is>
          <t xml:space="preserve">334 C</t>
        </is>
      </c>
      <c r="ZN1" t="inlineStr">
        <is>
          <t xml:space="preserve">334 D</t>
        </is>
      </c>
      <c r="ZO1" t="inlineStr">
        <is>
          <t xml:space="preserve">334 E</t>
        </is>
      </c>
      <c r="ZP1" t="inlineStr">
        <is>
          <t xml:space="preserve">335 A</t>
        </is>
      </c>
      <c r="ZQ1" t="inlineStr">
        <is>
          <t xml:space="preserve">335 B</t>
        </is>
      </c>
      <c r="ZR1" t="inlineStr">
        <is>
          <t xml:space="preserve">335 C</t>
        </is>
      </c>
      <c r="ZS1" t="inlineStr">
        <is>
          <t xml:space="preserve">335 D</t>
        </is>
      </c>
      <c r="ZT1" t="inlineStr">
        <is>
          <t xml:space="preserve">336 A</t>
        </is>
      </c>
      <c r="ZU1" t="inlineStr">
        <is>
          <t xml:space="preserve">336 B</t>
        </is>
      </c>
      <c r="ZV1" t="inlineStr">
        <is>
          <t xml:space="preserve">336 C</t>
        </is>
      </c>
      <c r="ZW1" t="inlineStr">
        <is>
          <t xml:space="preserve">336 D</t>
        </is>
      </c>
      <c r="ZX1" t="inlineStr">
        <is>
          <t xml:space="preserve">337 A</t>
        </is>
      </c>
      <c r="ZY1" t="inlineStr">
        <is>
          <t xml:space="preserve">337 B</t>
        </is>
      </c>
      <c r="ZZ1" t="inlineStr">
        <is>
          <t xml:space="preserve">337 C</t>
        </is>
      </c>
      <c r="AAA1" t="inlineStr">
        <is>
          <t xml:space="preserve">337 D</t>
        </is>
      </c>
      <c r="AAB1" t="inlineStr">
        <is>
          <t xml:space="preserve">337 E</t>
        </is>
      </c>
      <c r="AAC1" t="inlineStr">
        <is>
          <t xml:space="preserve">351</t>
        </is>
      </c>
      <c r="AAD1" t="inlineStr">
        <is>
          <t xml:space="preserve">352</t>
        </is>
      </c>
      <c r="AAE1" t="inlineStr">
        <is>
          <t xml:space="preserve">354 A</t>
        </is>
      </c>
      <c r="AAF1" t="inlineStr">
        <is>
          <t xml:space="preserve">354 B</t>
        </is>
      </c>
      <c r="AAG1" t="inlineStr">
        <is>
          <t xml:space="preserve">354 C</t>
        </is>
      </c>
      <c r="AAH1" t="inlineStr">
        <is>
          <t xml:space="preserve">354 D</t>
        </is>
      </c>
      <c r="AAI1" t="inlineStr">
        <is>
          <t xml:space="preserve">354 E</t>
        </is>
      </c>
      <c r="AAJ1" t="inlineStr">
        <is>
          <t xml:space="preserve">354 F</t>
        </is>
      </c>
      <c r="AAK1" t="inlineStr">
        <is>
          <t xml:space="preserve">354 G</t>
        </is>
      </c>
      <c r="AAL1" t="inlineStr">
        <is>
          <t xml:space="preserve">354 H</t>
        </is>
      </c>
      <c r="AAM1" t="inlineStr">
        <is>
          <t xml:space="preserve">355 A</t>
        </is>
      </c>
      <c r="AAN1" t="inlineStr">
        <is>
          <t xml:space="preserve">355 B1</t>
        </is>
      </c>
      <c r="AAO1" t="inlineStr">
        <is>
          <t xml:space="preserve">355 B2</t>
        </is>
      </c>
      <c r="AAP1" t="inlineStr">
        <is>
          <t xml:space="preserve">355 B3</t>
        </is>
      </c>
      <c r="AAQ1" t="inlineStr">
        <is>
          <t xml:space="preserve">355 C</t>
        </is>
      </c>
      <c r="AAR1" t="inlineStr">
        <is>
          <t xml:space="preserve">355 D</t>
        </is>
      </c>
      <c r="AAS1" t="inlineStr">
        <is>
          <t xml:space="preserve">355 E</t>
        </is>
      </c>
      <c r="AAT1" t="inlineStr">
        <is>
          <t xml:space="preserve">356 A</t>
        </is>
      </c>
      <c r="AAU1" t="inlineStr">
        <is>
          <t xml:space="preserve">356 B</t>
        </is>
      </c>
      <c r="AAV1" t="inlineStr">
        <is>
          <t xml:space="preserve">356 C</t>
        </is>
      </c>
      <c r="AAW1" t="inlineStr">
        <is>
          <t xml:space="preserve">356 D</t>
        </is>
      </c>
      <c r="AAX1" t="inlineStr">
        <is>
          <t xml:space="preserve">356 E</t>
        </is>
      </c>
      <c r="AAY1" t="inlineStr">
        <is>
          <t xml:space="preserve">356 F</t>
        </is>
      </c>
      <c r="AAZ1" t="inlineStr">
        <is>
          <t xml:space="preserve">380</t>
        </is>
      </c>
      <c r="ABA1" t="inlineStr">
        <is>
          <t xml:space="preserve">381</t>
        </is>
      </c>
      <c r="ABB1" t="inlineStr">
        <is>
          <t xml:space="preserve">382</t>
        </is>
      </c>
      <c r="ABC1" t="inlineStr">
        <is>
          <t xml:space="preserve">383</t>
        </is>
      </c>
      <c r="ABD1" t="inlineStr">
        <is>
          <t xml:space="preserve">385</t>
        </is>
      </c>
      <c r="ABE1" t="inlineStr">
        <is>
          <t xml:space="preserve">386</t>
        </is>
      </c>
      <c r="ABF1" t="inlineStr">
        <is>
          <t xml:space="preserve">387</t>
        </is>
      </c>
      <c r="ABG1" t="inlineStr">
        <is>
          <t xml:space="preserve">388</t>
        </is>
      </c>
      <c r="ABH1" t="inlineStr">
        <is>
          <t xml:space="preserve">389</t>
        </is>
      </c>
      <c r="ABI1" t="inlineStr">
        <is>
          <t xml:space="preserve">390</t>
        </is>
      </c>
      <c r="ABJ1" t="inlineStr">
        <is>
          <t xml:space="preserve">391</t>
        </is>
      </c>
      <c r="ABK1" t="inlineStr">
        <is>
          <t xml:space="preserve">392</t>
        </is>
      </c>
      <c r="ABL1" t="inlineStr">
        <is>
          <t xml:space="preserve">393</t>
        </is>
      </c>
      <c r="ABM1" t="inlineStr">
        <is>
          <t xml:space="preserve">394</t>
        </is>
      </c>
      <c r="ABN1" t="inlineStr">
        <is>
          <t xml:space="preserve">403 A1</t>
        </is>
      </c>
      <c r="ABO1" t="inlineStr">
        <is>
          <t xml:space="preserve">403 A2</t>
        </is>
      </c>
      <c r="ABP1" t="inlineStr">
        <is>
          <t xml:space="preserve">403 A3</t>
        </is>
      </c>
      <c r="ABQ1" t="inlineStr">
        <is>
          <t xml:space="preserve">403 A4</t>
        </is>
      </c>
      <c r="ABR1" t="inlineStr">
        <is>
          <t xml:space="preserve">403 B1</t>
        </is>
      </c>
      <c r="ABS1" t="inlineStr">
        <is>
          <t xml:space="preserve">404 A2</t>
        </is>
      </c>
      <c r="ABT1" t="inlineStr">
        <is>
          <t xml:space="preserve">404 A3</t>
        </is>
      </c>
      <c r="ABU1" t="inlineStr">
        <is>
          <t xml:space="preserve">404 A4</t>
        </is>
      </c>
      <c r="ABV1" t="inlineStr">
        <is>
          <t xml:space="preserve">404 B2</t>
        </is>
      </c>
      <c r="ABW1" t="inlineStr">
        <is>
          <t xml:space="preserve">404 B3</t>
        </is>
      </c>
      <c r="ABX1" t="inlineStr">
        <is>
          <t xml:space="preserve">404 B4</t>
        </is>
      </c>
      <c r="ABY1" t="inlineStr">
        <is>
          <t xml:space="preserve">409</t>
        </is>
      </c>
      <c r="ABZ1" t="inlineStr">
        <is>
          <t xml:space="preserve">410 E</t>
        </is>
      </c>
      <c r="ACA1" t="inlineStr">
        <is>
          <t xml:space="preserve">410 W</t>
        </is>
      </c>
      <c r="ACB1" t="inlineStr">
        <is>
          <t xml:space="preserve">411 A</t>
        </is>
      </c>
      <c r="ACC1" t="inlineStr">
        <is>
          <t xml:space="preserve">411 B</t>
        </is>
      </c>
      <c r="ACD1" t="inlineStr">
        <is>
          <t xml:space="preserve">411 C</t>
        </is>
      </c>
      <c r="ACE1" t="inlineStr">
        <is>
          <t xml:space="preserve">412 A</t>
        </is>
      </c>
      <c r="ACF1" t="inlineStr">
        <is>
          <t xml:space="preserve">412 B</t>
        </is>
      </c>
      <c r="ACG1" t="inlineStr">
        <is>
          <t xml:space="preserve">413</t>
        </is>
      </c>
      <c r="ACH1" t="inlineStr">
        <is>
          <t xml:space="preserve">414</t>
        </is>
      </c>
      <c r="ACI1" t="inlineStr">
        <is>
          <t xml:space="preserve">415</t>
        </is>
      </c>
      <c r="ACJ1" t="inlineStr">
        <is>
          <t xml:space="preserve">416</t>
        </is>
      </c>
      <c r="ACK1" t="inlineStr">
        <is>
          <t xml:space="preserve">417</t>
        </is>
      </c>
      <c r="ACL1" t="inlineStr">
        <is>
          <t xml:space="preserve">418</t>
        </is>
      </c>
    </row>
    <row r="2">
      <c r="A2" s="1">
        <v>10</v>
      </c>
      <c r="B2" t="s">
        <v>53</v>
      </c>
      <c r="C2" t="s">
        <v>1075</v>
      </c>
      <c r="E2">
        <v>0</v>
      </c>
      <c r="F2" t="s">
        <v>1076</v>
      </c>
      <c r="G2" t="s">
        <v>1077</v>
      </c>
      <c r="J2" t="inlineStr">
        <is>
          <t xml:space="preserve">NotApplicable Not Applicable</t>
        </is>
      </c>
      <c r="K2" t="inlineStr">
        <is>
          <t xml:space="preserve">Not Applicable</t>
        </is>
      </c>
      <c r="M2" t="inlineStr">
        <is>
          <t xml:space="preserve">NOT APPLICABLE</t>
        </is>
      </c>
      <c r="N2" t="inlineStr">
        <is>
          <t xml:space="preserve">FAMAGUSTA THE OTHELLO CITADEL VIRTUAL</t>
        </is>
      </c>
      <c r="O2" t="inlineStr">
        <is>
          <t xml:space="preserve">AFGOYE</t>
        </is>
      </c>
      <c r="P2" t="inlineStr">
        <is>
          <t xml:space="preserve">ARGO SUMMIT</t>
        </is>
      </c>
      <c r="Q2" t="inlineStr">
        <is>
          <t xml:space="preserve">ASHKUM</t>
        </is>
      </c>
      <c r="R2" t="inlineStr">
        <is>
          <t xml:space="preserve">BREESE</t>
        </is>
      </c>
      <c r="S2" t="inlineStr">
        <is>
          <t xml:space="preserve">BENTON</t>
        </is>
      </c>
      <c r="T2" t="inlineStr">
        <is>
          <t xml:space="preserve">ALBANY</t>
        </is>
      </c>
      <c r="U2" t="inlineStr">
        <is>
          <t xml:space="preserve">ANTIOCH</t>
        </is>
      </c>
      <c r="V2" t="inlineStr">
        <is>
          <t xml:space="preserve">AUGUSTA</t>
        </is>
      </c>
      <c r="W2" t="inlineStr">
        <is>
          <t xml:space="preserve">ALPHA-WOODHULL ALWOOD</t>
        </is>
      </c>
      <c r="X2" t="inlineStr">
        <is>
          <t xml:space="preserve">ALGONQUIN</t>
        </is>
      </c>
      <c r="Y2" t="inlineStr">
        <is>
          <t xml:space="preserve">ALLERTON</t>
        </is>
      </c>
      <c r="Z2" t="inlineStr">
        <is>
          <t xml:space="preserve">ADRIAN</t>
        </is>
      </c>
      <c r="AA2" t="inlineStr">
        <is>
          <t xml:space="preserve">BROWNFIELD NOON</t>
        </is>
      </c>
      <c r="AB2" t="inlineStr">
        <is>
          <t xml:space="preserve">ALPINE</t>
        </is>
      </c>
      <c r="AC2" t="inlineStr">
        <is>
          <t xml:space="preserve">ABILENE CACTUS</t>
        </is>
      </c>
      <c r="AD2" t="inlineStr">
        <is>
          <t xml:space="preserve">ALEDO COMMUNITY L C</t>
        </is>
      </c>
      <c r="AE2" t="inlineStr">
        <is>
          <t xml:space="preserve">ALLEN COMMUNITY</t>
        </is>
      </c>
      <c r="AF2" t="inlineStr">
        <is>
          <t xml:space="preserve">ATLANTA</t>
        </is>
      </c>
      <c r="AG2" t="inlineStr">
        <is>
          <t xml:space="preserve">BELTON</t>
        </is>
      </c>
      <c r="AH2" t="inlineStr">
        <is>
          <t xml:space="preserve">BALLINGER</t>
        </is>
      </c>
      <c r="AI2" t="inlineStr">
        <is>
          <t xml:space="preserve">BANDERA</t>
        </is>
      </c>
      <c r="AJ2" t="inlineStr">
        <is>
          <t xml:space="preserve">ALAMO</t>
        </is>
      </c>
      <c r="AK2" t="inlineStr">
        <is>
          <t xml:space="preserve">ALTO</t>
        </is>
      </c>
      <c r="AL2" t="inlineStr">
        <is>
          <t xml:space="preserve">ANAHUAC</t>
        </is>
      </c>
      <c r="AM2" t="inlineStr">
        <is>
          <t xml:space="preserve">AUSTIN CAPITAL CITY</t>
        </is>
      </c>
      <c r="AN2" t="inlineStr">
        <is>
          <t xml:space="preserve">ALVIN</t>
        </is>
      </c>
      <c r="AO2" t="inlineStr">
        <is>
          <t xml:space="preserve">BELLVILLE</t>
        </is>
      </c>
      <c r="AP2" t="inlineStr">
        <is>
          <t xml:space="preserve">BARTLESVILLE</t>
        </is>
      </c>
      <c r="AQ2" t="inlineStr">
        <is>
          <t xml:space="preserve">BALKO</t>
        </is>
      </c>
      <c r="AR2" t="inlineStr">
        <is>
          <t xml:space="preserve">ADA</t>
        </is>
      </c>
      <c r="AS2" t="inlineStr">
        <is>
          <t xml:space="preserve">ALTURAS</t>
        </is>
      </c>
      <c r="AT2" t="inlineStr">
        <is>
          <t xml:space="preserve">AMERICAN CANYON L C</t>
        </is>
      </c>
      <c r="AU2" t="inlineStr">
        <is>
          <t xml:space="preserve">ALAMEDA BREAKFAST</t>
        </is>
      </c>
      <c r="AV2" t="inlineStr">
        <is>
          <t xml:space="preserve">BAY AREA GLOBAL OUTREACH</t>
        </is>
      </c>
      <c r="AW2" t="inlineStr">
        <is>
          <t xml:space="preserve">AUBURN 49ER</t>
        </is>
      </c>
      <c r="AX2" t="inlineStr">
        <is>
          <t xml:space="preserve">CABRILLO HOST</t>
        </is>
      </c>
      <c r="AY2" t="inlineStr">
        <is>
          <t xml:space="preserve">ARNOLD</t>
        </is>
      </c>
      <c r="AZ2" t="inlineStr">
        <is>
          <t xml:space="preserve">ARVIN</t>
        </is>
      </c>
      <c r="BA2" t="inlineStr">
        <is>
          <t xml:space="preserve">ARROYO GRANDE</t>
        </is>
      </c>
      <c r="BB2" t="inlineStr">
        <is>
          <t xml:space="preserve">ALHAMBRA</t>
        </is>
      </c>
      <c r="BC2" t="inlineStr">
        <is>
          <t xml:space="preserve">AVALON</t>
        </is>
      </c>
      <c r="BD2" t="inlineStr">
        <is>
          <t xml:space="preserve">ANAHEIM</t>
        </is>
      </c>
      <c r="BE2" t="inlineStr">
        <is>
          <t xml:space="preserve">ANZA</t>
        </is>
      </c>
      <c r="BF2" t="inlineStr">
        <is>
          <t xml:space="preserve">CALIPATRIA</t>
        </is>
      </c>
      <c r="BG2" t="inlineStr">
        <is>
          <t xml:space="preserve">APPLEGATE</t>
        </is>
      </c>
      <c r="BH2" t="inlineStr">
        <is>
          <t xml:space="preserve">ADRIAN</t>
        </is>
      </c>
      <c r="BI2" t="inlineStr">
        <is>
          <t xml:space="preserve">ASTORIA</t>
        </is>
      </c>
      <c r="BJ2" t="inlineStr">
        <is>
          <t xml:space="preserve">ALBANY EAST</t>
        </is>
      </c>
      <c r="BK2" t="inlineStr">
        <is>
          <t xml:space="preserve">ARLINGTON</t>
        </is>
      </c>
      <c r="BL2" t="inlineStr">
        <is>
          <t xml:space="preserve">ANTELOPE VALLEY L C</t>
        </is>
      </c>
      <c r="BM2" t="inlineStr">
        <is>
          <t xml:space="preserve">ADAMS</t>
        </is>
      </c>
      <c r="BN2" t="inlineStr">
        <is>
          <t xml:space="preserve">ALBERT LEA</t>
        </is>
      </c>
      <c r="BO2" t="inlineStr">
        <is>
          <t xml:space="preserve">CANBY</t>
        </is>
      </c>
      <c r="BP2" t="inlineStr">
        <is>
          <t xml:space="preserve">ALEXANDRIA</t>
        </is>
      </c>
      <c r="BQ2" t="inlineStr">
        <is>
          <t xml:space="preserve">BLOOMINGTON</t>
        </is>
      </c>
      <c r="BR2" t="inlineStr">
        <is>
          <t xml:space="preserve">AFTON/BAYPORT/LAKELAND (ABL)</t>
        </is>
      </c>
      <c r="BS2" t="inlineStr">
        <is>
          <t xml:space="preserve">ALBERTVILLE</t>
        </is>
      </c>
      <c r="BT2" t="inlineStr">
        <is>
          <t xml:space="preserve">ALBANY</t>
        </is>
      </c>
      <c r="BU2" t="inlineStr">
        <is>
          <t xml:space="preserve">AITKIN</t>
        </is>
      </c>
      <c r="BV2" t="inlineStr">
        <is>
          <t xml:space="preserve">ATIKOKAN</t>
        </is>
      </c>
      <c r="BW2" t="inlineStr">
        <is>
          <t xml:space="preserve">AILSA CRAIG &amp; DISTRICT</t>
        </is>
      </c>
      <c r="BX2" t="inlineStr">
        <is>
          <t xml:space="preserve">BEAMSVILLE &amp; DISTRICT</t>
        </is>
      </c>
      <c r="BY2" t="inlineStr">
        <is>
          <t xml:space="preserve">AMHERSTVIEW</t>
        </is>
      </c>
      <c r="BZ2" t="inlineStr">
        <is>
          <t xml:space="preserve">AGINCOURT</t>
        </is>
      </c>
      <c r="CA2" t="inlineStr">
        <is>
          <t xml:space="preserve">ARTHUR</t>
        </is>
      </c>
      <c r="CB2" t="inlineStr">
        <is>
          <t xml:space="preserve">ALLISTON</t>
        </is>
      </c>
      <c r="CC2" t="inlineStr">
        <is>
          <t xml:space="preserve">ARISS AND MARYHILL</t>
        </is>
      </c>
      <c r="CD2" t="inlineStr">
        <is>
          <t xml:space="preserve">AJAX</t>
        </is>
      </c>
      <c r="CE2" t="inlineStr">
        <is>
          <t xml:space="preserve">ADA</t>
        </is>
      </c>
      <c r="CF2" t="inlineStr">
        <is>
          <t xml:space="preserve">AUSTIN &amp; AREA</t>
        </is>
      </c>
      <c r="CG2" t="inlineStr">
        <is>
          <t xml:space="preserve">1000 ISLANDS DISTRICT</t>
        </is>
      </c>
      <c r="CH2" t="inlineStr">
        <is>
          <t xml:space="preserve">ARGYLE</t>
        </is>
      </c>
      <c r="CI2" t="inlineStr">
        <is>
          <t xml:space="preserve">AMOS</t>
        </is>
      </c>
      <c r="CJ2" t="inlineStr">
        <is>
          <t xml:space="preserve">ALMA</t>
        </is>
      </c>
      <c r="CK2" t="inlineStr">
        <is>
          <t xml:space="preserve">ACTON VALE</t>
        </is>
      </c>
      <c r="CL2" t="inlineStr">
        <is>
          <t xml:space="preserve">ASHLEY</t>
        </is>
      </c>
      <c r="CM2" t="inlineStr">
        <is>
          <t xml:space="preserve">ALEXANDER</t>
        </is>
      </c>
      <c r="CN2" t="inlineStr">
        <is>
          <t xml:space="preserve">BORDEN &amp; DIST</t>
        </is>
      </c>
      <c r="CO2" t="inlineStr">
        <is>
          <t xml:space="preserve">ALIDA &amp; DISTRICT</t>
        </is>
      </c>
      <c r="CP2" t="inlineStr">
        <is>
          <t xml:space="preserve">ABERDEEN</t>
        </is>
      </c>
      <c r="CQ2" t="inlineStr">
        <is>
          <t xml:space="preserve">BELLE FOURCHE</t>
        </is>
      </c>
      <c r="CR2" t="inlineStr">
        <is>
          <t xml:space="preserve">AKRON</t>
        </is>
      </c>
      <c r="CS2" t="inlineStr">
        <is>
          <t xml:space="preserve">ADAMS CENTENNIAL</t>
        </is>
      </c>
      <c r="CT2" t="inlineStr">
        <is>
          <t xml:space="preserve">AVONDALE VINELAND</t>
        </is>
      </c>
      <c r="CU2" t="inlineStr">
        <is>
          <t xml:space="preserve">BASALT</t>
        </is>
      </c>
      <c r="CV2" t="inlineStr">
        <is>
          <t xml:space="preserve">ARKADELPHIA</t>
        </is>
      </c>
      <c r="CW2" t="inlineStr">
        <is>
          <t xml:space="preserve">ATKINS</t>
        </is>
      </c>
      <c r="CX2" t="inlineStr">
        <is>
          <t xml:space="preserve">BLACK ROCK</t>
        </is>
      </c>
      <c r="CY2" t="inlineStr">
        <is>
          <t xml:space="preserve">BRINKLEY</t>
        </is>
      </c>
      <c r="CZ2" t="inlineStr">
        <is>
          <t xml:space="preserve">ANACOCO</t>
        </is>
      </c>
      <c r="DA2" t="inlineStr">
        <is>
          <t xml:space="preserve">ALEXANDRIA</t>
        </is>
      </c>
      <c r="DB2" t="inlineStr">
        <is>
          <t xml:space="preserve">BAYOU TECHE</t>
        </is>
      </c>
      <c r="DC2" t="inlineStr">
        <is>
          <t xml:space="preserve">BAKER</t>
        </is>
      </c>
      <c r="DD2" t="inlineStr">
        <is>
          <t xml:space="preserve">BELLE CHASSE</t>
        </is>
      </c>
      <c r="DE2" t="inlineStr">
        <is>
          <t xml:space="preserve">ALBURNETT</t>
        </is>
      </c>
      <c r="DF2" t="inlineStr">
        <is>
          <t xml:space="preserve">ALTOONA</t>
        </is>
      </c>
      <c r="DG2" t="inlineStr">
        <is>
          <t xml:space="preserve">ALGONA</t>
        </is>
      </c>
      <c r="DH2" t="inlineStr">
        <is>
          <t xml:space="preserve">BALLTOWN</t>
        </is>
      </c>
      <c r="DI2" t="inlineStr">
        <is>
          <t xml:space="preserve">AKRON</t>
        </is>
      </c>
      <c r="DJ2" t="inlineStr">
        <is>
          <t xml:space="preserve">ALBIA</t>
        </is>
      </c>
      <c r="DK2" t="inlineStr">
        <is>
          <t xml:space="preserve">ADAIR</t>
        </is>
      </c>
      <c r="DL2" t="inlineStr">
        <is>
          <t xml:space="preserve">BARAGA TOWNSHIP L C</t>
        </is>
      </c>
      <c r="DM2" t="inlineStr">
        <is>
          <t xml:space="preserve">BEDFORD TOWNSHIP L C</t>
        </is>
      </c>
      <c r="DN2" t="inlineStr">
        <is>
          <t xml:space="preserve">ARMADA</t>
        </is>
      </c>
      <c r="DO2" t="inlineStr">
        <is>
          <t xml:space="preserve">ADRIAN BREAKFAST</t>
        </is>
      </c>
      <c r="DP2" t="inlineStr">
        <is>
          <t xml:space="preserve">BANGOR</t>
        </is>
      </c>
      <c r="DQ2" t="inlineStr">
        <is>
          <t xml:space="preserve">ALLEGAN</t>
        </is>
      </c>
      <c r="DR2" t="inlineStr">
        <is>
          <t xml:space="preserve">ASHLEY</t>
        </is>
      </c>
      <c r="DS2" t="inlineStr">
        <is>
          <t xml:space="preserve">AUBURN WILLIAMS</t>
        </is>
      </c>
      <c r="DT2" t="inlineStr">
        <is>
          <t xml:space="preserve">ALGONAC</t>
        </is>
      </c>
      <c r="DU2" t="inlineStr">
        <is>
          <t xml:space="preserve">ARCADIA</t>
        </is>
      </c>
      <c r="DV2" t="inlineStr">
        <is>
          <t xml:space="preserve">ALPENA</t>
        </is>
      </c>
      <c r="DW2" t="inlineStr">
        <is>
          <t xml:space="preserve">ADAMSVILLE</t>
        </is>
      </c>
      <c r="DX2" t="inlineStr">
        <is>
          <t xml:space="preserve">ARDMORE</t>
        </is>
      </c>
      <c r="DY2" t="inlineStr">
        <is>
          <t xml:space="preserve">ALGOOD</t>
        </is>
      </c>
      <c r="DZ2" t="inlineStr">
        <is>
          <t xml:space="preserve">BULLS GAP</t>
        </is>
      </c>
      <c r="EA2" t="inlineStr">
        <is>
          <t xml:space="preserve">ALEXANDRIA</t>
        </is>
      </c>
      <c r="EB2" t="inlineStr">
        <is>
          <t xml:space="preserve">ADA</t>
        </is>
      </c>
      <c r="EC2" t="inlineStr">
        <is>
          <t xml:space="preserve">AMHERST</t>
        </is>
      </c>
      <c r="ED2" t="inlineStr">
        <is>
          <t xml:space="preserve">ADENA</t>
        </is>
      </c>
      <c r="EE2" t="inlineStr">
        <is>
          <t xml:space="preserve">ALLIANCE</t>
        </is>
      </c>
      <c r="EF2" t="inlineStr">
        <is>
          <t xml:space="preserve">ARCANUM</t>
        </is>
      </c>
      <c r="EG2" t="inlineStr">
        <is>
          <t xml:space="preserve">BEAVER</t>
        </is>
      </c>
      <c r="EH2" t="inlineStr">
        <is>
          <t xml:space="preserve">ALEXANDER L C</t>
        </is>
      </c>
      <c r="EI2" t="inlineStr">
        <is>
          <t xml:space="preserve">ASTON TOWNSHIP</t>
        </is>
      </c>
      <c r="EJ2" t="inlineStr">
        <is>
          <t xml:space="preserve">BETHEL PARK</t>
        </is>
      </c>
      <c r="EK2" t="inlineStr">
        <is>
          <t xml:space="preserve">ARENDTSVILLE</t>
        </is>
      </c>
      <c r="EL2" t="inlineStr">
        <is>
          <t xml:space="preserve">AKRON</t>
        </is>
      </c>
      <c r="EM2" t="inlineStr">
        <is>
          <t xml:space="preserve">ALLEGHENY TOWNSHIP</t>
        </is>
      </c>
      <c r="EN2" t="inlineStr">
        <is>
          <t xml:space="preserve">ALBION AREA</t>
        </is>
      </c>
      <c r="EO2" t="inlineStr">
        <is>
          <t xml:space="preserve">ALLENWOOD AREA</t>
        </is>
      </c>
      <c r="EP2" t="inlineStr">
        <is>
          <t xml:space="preserve">ABINGTON</t>
        </is>
      </c>
      <c r="EQ2" t="inlineStr">
        <is>
          <t xml:space="preserve">ADAMS TOWNSHIP AREA L C</t>
        </is>
      </c>
      <c r="ER2" t="inlineStr">
        <is>
          <t xml:space="preserve">ALBURTIS</t>
        </is>
      </c>
      <c r="ES2" t="inlineStr">
        <is>
          <t xml:space="preserve">ALLENPORT</t>
        </is>
      </c>
      <c r="ET2" t="inlineStr">
        <is>
          <t xml:space="preserve">BEALLSVILLE CENTERVILLE RICHEYVILL</t>
        </is>
      </c>
      <c r="EU2" t="inlineStr">
        <is>
          <t xml:space="preserve">AMBRIDGE</t>
        </is>
      </c>
      <c r="EV2" t="inlineStr">
        <is>
          <t xml:space="preserve">AMITY TOWNSHIP</t>
        </is>
      </c>
      <c r="EW2" t="inlineStr">
        <is>
          <t xml:space="preserve">BLAIN</t>
        </is>
      </c>
      <c r="EX2" t="inlineStr">
        <is>
          <t xml:space="preserve">BOWMANSTOWN-PARRYVILLE L C</t>
        </is>
      </c>
      <c r="EY2" t="inlineStr">
        <is>
          <t xml:space="preserve">ASHLEY</t>
        </is>
      </c>
      <c r="EZ2" t="inlineStr">
        <is>
          <t xml:space="preserve">BIG HORN</t>
        </is>
      </c>
      <c r="FA2" t="inlineStr">
        <is>
          <t xml:space="preserve">BELVIDERE</t>
        </is>
      </c>
      <c r="FB2" t="inlineStr">
        <is>
          <t xml:space="preserve">BAYONNE</t>
        </is>
      </c>
      <c r="FC2" t="inlineStr">
        <is>
          <t xml:space="preserve">ABSECON</t>
        </is>
      </c>
      <c r="FD2" t="inlineStr">
        <is>
          <t xml:space="preserve">ATWOOD</t>
        </is>
      </c>
      <c r="FE2" t="inlineStr">
        <is>
          <t xml:space="preserve">ABILENE</t>
        </is>
      </c>
      <c r="FF2" t="inlineStr">
        <is>
          <t xml:space="preserve">ALTAMONT</t>
        </is>
      </c>
      <c r="FG2" t="inlineStr">
        <is>
          <t xml:space="preserve">ADAIRSVILLE</t>
        </is>
      </c>
      <c r="FH2" t="inlineStr">
        <is>
          <t xml:space="preserve">ATHENS CLASSIC CITY</t>
        </is>
      </c>
      <c r="FI2" t="inlineStr">
        <is>
          <t xml:space="preserve">ABBEVILLE</t>
        </is>
      </c>
      <c r="FJ2" t="inlineStr">
        <is>
          <t xml:space="preserve">ALAMO</t>
        </is>
      </c>
      <c r="FK2" t="inlineStr">
        <is>
          <t xml:space="preserve">100 MILE HOUSE</t>
        </is>
      </c>
      <c r="FL2" t="inlineStr">
        <is>
          <t xml:space="preserve">ALBERNI VALLEY</t>
        </is>
      </c>
      <c r="FM2" t="inlineStr">
        <is>
          <t xml:space="preserve">ABBOTSFORD</t>
        </is>
      </c>
      <c r="FN2" t="inlineStr">
        <is>
          <t xml:space="preserve">ABERDEEN</t>
        </is>
      </c>
      <c r="FO2" t="inlineStr">
        <is>
          <t xml:space="preserve">ALBERTA BEACH &amp; DISTRICT</t>
        </is>
      </c>
      <c r="FP2" t="inlineStr">
        <is>
          <t xml:space="preserve">ALMIRA</t>
        </is>
      </c>
      <c r="FQ2" t="inlineStr">
        <is>
          <t xml:space="preserve">AMERICAN FALLS</t>
        </is>
      </c>
      <c r="FR2" t="inlineStr">
        <is>
          <t xml:space="preserve">AKRON</t>
        </is>
      </c>
      <c r="FS2" t="inlineStr">
        <is>
          <t xml:space="preserve">ALBION</t>
        </is>
      </c>
      <c r="FT2" t="inlineStr">
        <is>
          <t xml:space="preserve">APALACHIN</t>
        </is>
      </c>
      <c r="FU2" t="inlineStr">
        <is>
          <t xml:space="preserve">ALBANY &amp; TROY</t>
        </is>
      </c>
      <c r="FV2" t="inlineStr">
        <is>
          <t xml:space="preserve">BAINBRIDGE</t>
        </is>
      </c>
      <c r="FW2" t="inlineStr">
        <is>
          <t xml:space="preserve">AMENIA</t>
        </is>
      </c>
      <c r="FX2" t="inlineStr">
        <is>
          <t xml:space="preserve">ARMONK</t>
        </is>
      </c>
      <c r="FY2" t="inlineStr">
        <is>
          <t xml:space="preserve">ARDSLEY-DOBBS FERRY-I -T R L C</t>
        </is>
      </c>
      <c r="FZ2" t="inlineStr">
        <is>
          <t xml:space="preserve">ARVERNE VISIONARY</t>
        </is>
      </c>
      <c r="GA2" t="inlineStr">
        <is>
          <t xml:space="preserve">AMITYVILLE</t>
        </is>
      </c>
      <c r="GB2" t="inlineStr">
        <is>
          <t xml:space="preserve">BALDWIN</t>
        </is>
      </c>
      <c r="GC2" t="inlineStr">
        <is>
          <t xml:space="preserve">BUCKEYE FESTIVAL</t>
        </is>
      </c>
      <c r="GD2" t="inlineStr">
        <is>
          <t xml:space="preserve">AJO</t>
        </is>
      </c>
      <c r="GE2" t="inlineStr">
        <is>
          <t xml:space="preserve">ALBUQUERQUE BREAKFAST</t>
        </is>
      </c>
      <c r="GF2" t="inlineStr">
        <is>
          <t xml:space="preserve">ALAMOGORDO BREAKFAST</t>
        </is>
      </c>
      <c r="GG2" t="inlineStr">
        <is>
          <t xml:space="preserve">ABERDEEN</t>
        </is>
      </c>
      <c r="GH2" t="inlineStr">
        <is>
          <t xml:space="preserve">ALLEN</t>
        </is>
      </c>
      <c r="GI2" t="inlineStr">
        <is>
          <t xml:space="preserve">BOONSBORO</t>
        </is>
      </c>
      <c r="GJ2" t="inlineStr">
        <is>
          <t xml:space="preserve">BELTSVILLE</t>
        </is>
      </c>
      <c r="GK2" t="inlineStr">
        <is>
          <t xml:space="preserve">BELLEFONTE</t>
        </is>
      </c>
      <c r="GL2" t="inlineStr">
        <is>
          <t xml:space="preserve">ANSONIA</t>
        </is>
      </c>
      <c r="GM2" t="inlineStr">
        <is>
          <t xml:space="preserve">AVON</t>
        </is>
      </c>
      <c r="GN2" t="inlineStr">
        <is>
          <t xml:space="preserve">BOLTON</t>
        </is>
      </c>
      <c r="GO2" t="inlineStr">
        <is>
          <t xml:space="preserve">ABINGDON</t>
        </is>
      </c>
      <c r="GP2" t="inlineStr">
        <is>
          <t xml:space="preserve">AMELIA</t>
        </is>
      </c>
      <c r="GQ2" t="inlineStr">
        <is>
          <t xml:space="preserve">ALEXANDRIA ASIAN-AMERICAN</t>
        </is>
      </c>
      <c r="GR2" t="inlineStr">
        <is>
          <t xml:space="preserve">BASS LAKE</t>
        </is>
      </c>
      <c r="GS2" t="inlineStr">
        <is>
          <t xml:space="preserve">ALBION</t>
        </is>
      </c>
      <c r="GT2" t="inlineStr">
        <is>
          <t xml:space="preserve">ATTICA</t>
        </is>
      </c>
      <c r="GU2" t="inlineStr">
        <is>
          <t xml:space="preserve">ALBANY</t>
        </is>
      </c>
      <c r="GV2" t="inlineStr">
        <is>
          <t xml:space="preserve">BEDFORD</t>
        </is>
      </c>
      <c r="GW2" t="inlineStr">
        <is>
          <t xml:space="preserve">AURORA</t>
        </is>
      </c>
      <c r="GX2" t="inlineStr">
        <is>
          <t xml:space="preserve">AKRON</t>
        </is>
      </c>
      <c r="GY2" t="inlineStr">
        <is>
          <t xml:space="preserve">ARCADIA VALLEY</t>
        </is>
      </c>
      <c r="GZ2" t="inlineStr">
        <is>
          <t xml:space="preserve">BEAUFORT</t>
        </is>
      </c>
      <c r="HA2" t="inlineStr">
        <is>
          <t xml:space="preserve">ASHLAND CENTENNIAL</t>
        </is>
      </c>
      <c r="HB2" t="inlineStr">
        <is>
          <t xml:space="preserve">ALBANY</t>
        </is>
      </c>
      <c r="HC2" t="inlineStr">
        <is>
          <t xml:space="preserve">ADRIAN</t>
        </is>
      </c>
      <c r="HD2" t="inlineStr">
        <is>
          <t xml:space="preserve">ARCOLA</t>
        </is>
      </c>
      <c r="HE2" t="inlineStr">
        <is>
          <t xml:space="preserve">AUXVASSE</t>
        </is>
      </c>
      <c r="HF2" t="inlineStr">
        <is>
          <t xml:space="preserve">BIG BEND VERNON L C</t>
        </is>
      </c>
      <c r="HG2" t="inlineStr">
        <is>
          <t xml:space="preserve">ALLENTON</t>
        </is>
      </c>
      <c r="HH2" t="inlineStr">
        <is>
          <t xml:space="preserve">ADELL</t>
        </is>
      </c>
      <c r="HI2" t="inlineStr">
        <is>
          <t xml:space="preserve">ALGOMA</t>
        </is>
      </c>
      <c r="HJ2" t="inlineStr">
        <is>
          <t xml:space="preserve">ABBOTSFORD</t>
        </is>
      </c>
      <c r="HK2" t="inlineStr">
        <is>
          <t xml:space="preserve">ASHLAND</t>
        </is>
      </c>
      <c r="HL2" t="inlineStr">
        <is>
          <t xml:space="preserve">ALBANY</t>
        </is>
      </c>
      <c r="HM2" t="inlineStr">
        <is>
          <t xml:space="preserve">BANGOR</t>
        </is>
      </c>
      <c r="HN2" t="inlineStr">
        <is>
          <t xml:space="preserve">AMERY</t>
        </is>
      </c>
      <c r="HO2" t="inlineStr">
        <is>
          <t xml:space="preserve">ALMA</t>
        </is>
      </c>
      <c r="HP2" t="inlineStr">
        <is>
          <t xml:space="preserve">BINGHAM CANYON</t>
        </is>
      </c>
      <c r="HQ2" t="inlineStr">
        <is>
          <t xml:space="preserve">BRYCE</t>
        </is>
      </c>
      <c r="HR2" t="inlineStr">
        <is>
          <t xml:space="preserve">BARBOURSVILLE</t>
        </is>
      </c>
      <c r="HS2" t="inlineStr">
        <is>
          <t xml:space="preserve">ALUM CREEK</t>
        </is>
      </c>
      <c r="HT2" t="inlineStr">
        <is>
          <t xml:space="preserve">BERKELEY SPRINGS</t>
        </is>
      </c>
      <c r="HU2" t="inlineStr">
        <is>
          <t xml:space="preserve">ABERDEEN</t>
        </is>
      </c>
      <c r="HV2" t="inlineStr">
        <is>
          <t xml:space="preserve">BILOXI</t>
        </is>
      </c>
      <c r="HW2" t="inlineStr">
        <is>
          <t xml:space="preserve">ANDREWS</t>
        </is>
      </c>
      <c r="HX2" t="inlineStr">
        <is>
          <t xml:space="preserve">BETHLEHEM</t>
        </is>
      </c>
      <c r="HY2" t="inlineStr">
        <is>
          <t xml:space="preserve">ABERDEEN</t>
        </is>
      </c>
      <c r="HZ2" t="inlineStr">
        <is>
          <t xml:space="preserve">ANDERSON CREEK</t>
        </is>
      </c>
      <c r="IA2" t="inlineStr">
        <is>
          <t xml:space="preserve">APEX</t>
        </is>
      </c>
      <c r="IB2" t="inlineStr">
        <is>
          <t xml:space="preserve">AIKEN</t>
        </is>
      </c>
      <c r="IC2" t="inlineStr">
        <is>
          <t xml:space="preserve">ABBEVILLE</t>
        </is>
      </c>
      <c r="ID2" t="inlineStr">
        <is>
          <t xml:space="preserve">ADAMS</t>
        </is>
      </c>
      <c r="IE2" t="inlineStr">
        <is>
          <t xml:space="preserve">ASHBURNHAM</t>
        </is>
      </c>
      <c r="IF2" t="inlineStr">
        <is>
          <t xml:space="preserve">ACTON</t>
        </is>
      </c>
      <c r="IG2" t="inlineStr">
        <is>
          <t xml:space="preserve">ARLINGTON</t>
        </is>
      </c>
      <c r="IH2" t="inlineStr">
        <is>
          <t xml:space="preserve">ABINGTON</t>
        </is>
      </c>
      <c r="II2" t="inlineStr">
        <is>
          <t xml:space="preserve">ATHENS</t>
        </is>
      </c>
      <c r="IJ2" t="inlineStr">
        <is>
          <t xml:space="preserve">ADAMSVILLE-FORESTDALE</t>
        </is>
      </c>
      <c r="IK2" t="inlineStr">
        <is>
          <t xml:space="preserve">ANDALUSIA</t>
        </is>
      </c>
      <c r="IL2" t="inlineStr">
        <is>
          <t xml:space="preserve">ALACHUA</t>
        </is>
      </c>
      <c r="IM2" t="inlineStr">
        <is>
          <t xml:space="preserve">ARCADIA CENTENNIAL</t>
        </is>
      </c>
      <c r="IN2" t="inlineStr">
        <is>
          <t xml:space="preserve">AUBURNDALE/POLK COUNTY</t>
        </is>
      </c>
      <c r="IO2" t="inlineStr">
        <is>
          <t xml:space="preserve">ARUBA</t>
        </is>
      </c>
      <c r="IP2" t="inlineStr">
        <is>
          <t xml:space="preserve">BAKER</t>
        </is>
      </c>
      <c r="IQ2" t="inlineStr">
        <is>
          <t xml:space="preserve">ALLIANCE</t>
        </is>
      </c>
      <c r="IR2" t="inlineStr">
        <is>
          <t xml:space="preserve">AINSWORTH</t>
        </is>
      </c>
      <c r="IS2" t="inlineStr">
        <is>
          <t xml:space="preserve">ARLINGTON</t>
        </is>
      </c>
      <c r="IT2" t="inlineStr">
        <is>
          <t xml:space="preserve">AURORA</t>
        </is>
      </c>
      <c r="IU2" t="inlineStr">
        <is>
          <t xml:space="preserve">ACTON SHAPLEIGH</t>
        </is>
      </c>
      <c r="IV2" t="inlineStr">
        <is>
          <t xml:space="preserve">ALBERTON</t>
        </is>
      </c>
      <c r="IW2" t="inlineStr">
        <is>
          <t xml:space="preserve">BARRINGTON</t>
        </is>
      </c>
      <c r="IX2" t="inlineStr">
        <is>
          <t xml:space="preserve">ALBANY</t>
        </is>
      </c>
      <c r="IY2" t="inlineStr">
        <is>
          <t xml:space="preserve">ASHLAND</t>
        </is>
      </c>
      <c r="IZ2" t="inlineStr">
        <is>
          <t xml:space="preserve">AMHERST</t>
        </is>
      </c>
      <c r="JA2" t="inlineStr">
        <is>
          <t xml:space="preserve">ATKINSON</t>
        </is>
      </c>
      <c r="JB2" t="inlineStr">
        <is>
          <t xml:space="preserve">ARLINGTON</t>
        </is>
      </c>
      <c r="JC2" t="inlineStr">
        <is>
          <t xml:space="preserve">ALASKA CENTENNIAL VETERANS</t>
        </is>
      </c>
      <c r="JD2" t="inlineStr">
        <is>
          <t xml:space="preserve">ANDERSON CLEAR</t>
        </is>
      </c>
      <c r="JE2" t="inlineStr">
        <is>
          <t xml:space="preserve">AKAKA FALLS</t>
        </is>
      </c>
      <c r="JF2" t="inlineStr">
        <is>
          <t xml:space="preserve">AGUADILLA</t>
        </is>
      </c>
      <c r="JG2" t="inlineStr">
        <is>
          <t xml:space="preserve">AIBONITO DEL ASOMANTE</t>
        </is>
      </c>
      <c r="JH2" t="inlineStr">
        <is>
          <t xml:space="preserve">BAIROA PARK L C</t>
        </is>
      </c>
      <c r="JI2" t="inlineStr">
        <is>
          <t xml:space="preserve">ANGUILLA</t>
        </is>
      </c>
      <c r="JJ2" t="inlineStr">
        <is>
          <t xml:space="preserve">ARIMA</t>
        </is>
      </c>
      <c r="JK2" t="inlineStr">
        <is>
          <t xml:space="preserve">ABYMES POLE CARAIBES</t>
        </is>
      </c>
      <c r="JL2" t="inlineStr">
        <is>
          <t xml:space="preserve">CABARET</t>
        </is>
      </c>
      <c r="JM2" t="inlineStr">
        <is>
          <t xml:space="preserve">AMQUI</t>
        </is>
      </c>
      <c r="JN2" t="inlineStr">
        <is>
          <t xml:space="preserve">AMHERST</t>
        </is>
      </c>
      <c r="JO2" t="inlineStr">
        <is>
          <t xml:space="preserve">ANCHOR POINT</t>
        </is>
      </c>
      <c r="JP2" t="inlineStr">
        <is>
          <t xml:space="preserve">ALEXANDER BAY L C</t>
        </is>
      </c>
      <c r="JQ2" t="inlineStr">
        <is>
          <t xml:space="preserve">AIRDRIE</t>
        </is>
      </c>
      <c r="JR2" t="inlineStr">
        <is>
          <t xml:space="preserve">AGUA PRIETA</t>
        </is>
      </c>
      <c r="JS2" t="inlineStr">
        <is>
          <t xml:space="preserve">ALVARO OBREGON AMOR DE MUJER</t>
        </is>
      </c>
      <c r="JT2" t="inlineStr">
        <is>
          <t xml:space="preserve">ACUNA A C</t>
        </is>
      </c>
      <c r="JU2" t="inlineStr">
        <is>
          <t xml:space="preserve">AMECA</t>
        </is>
      </c>
      <c r="JV2" t="inlineStr">
        <is>
          <t xml:space="preserve">ACAMBARO A C</t>
        </is>
      </c>
      <c r="JW2" t="inlineStr">
        <is>
          <t xml:space="preserve">ACAPULCO</t>
        </is>
      </c>
      <c r="JX2" t="inlineStr">
        <is>
          <t xml:space="preserve">ACAYUCAN</t>
        </is>
      </c>
      <c r="JY2" t="inlineStr">
        <is>
          <t xml:space="preserve">ARRIAGA</t>
        </is>
      </c>
      <c r="JZ2" t="inlineStr">
        <is>
          <t xml:space="preserve">CABO SAN LUCAS</t>
        </is>
      </c>
      <c r="KA2" t="inlineStr">
        <is>
          <t xml:space="preserve">AGUADULCE NATA</t>
        </is>
      </c>
      <c r="KB2" t="inlineStr">
        <is>
          <t xml:space="preserve">ACAJUTLA</t>
        </is>
      </c>
      <c r="KC2" t="inlineStr">
        <is>
          <t xml:space="preserve">ACATENANGO CENTENARIO</t>
        </is>
      </c>
      <c r="KD2" t="inlineStr">
        <is>
          <t xml:space="preserve">ALAJUELA</t>
        </is>
      </c>
      <c r="KE2" t="inlineStr">
        <is>
          <t xml:space="preserve">CAMOAPA</t>
        </is>
      </c>
      <c r="KF2" t="inlineStr">
        <is>
          <t xml:space="preserve">CAMPAMENTO</t>
        </is>
      </c>
      <c r="KG2" t="inlineStr">
        <is>
          <t xml:space="preserve">ALTAGRACIA ZULIA</t>
        </is>
      </c>
      <c r="KH2" t="inlineStr">
        <is>
          <t xml:space="preserve">BARINAS</t>
        </is>
      </c>
      <c r="KI2" t="inlineStr">
        <is>
          <t xml:space="preserve">ACHAGUAS</t>
        </is>
      </c>
      <c r="KJ2" t="inlineStr">
        <is>
          <t xml:space="preserve">AGROPECUARIO ZARAZA</t>
        </is>
      </c>
      <c r="KK2" t="inlineStr">
        <is>
          <t xml:space="preserve">ALCALA MONARCA</t>
        </is>
      </c>
      <c r="KL2" t="inlineStr">
        <is>
          <t xml:space="preserve">ANDES</t>
        </is>
      </c>
      <c r="KM2" t="inlineStr">
        <is>
          <t xml:space="preserve">ACACIAS MONARCA</t>
        </is>
      </c>
      <c r="KN2" t="inlineStr">
        <is>
          <t xml:space="preserve">ARAUCA</t>
        </is>
      </c>
      <c r="KO2" t="inlineStr">
        <is>
          <t xml:space="preserve">AMBATO</t>
        </is>
      </c>
      <c r="KP2" t="inlineStr">
        <is>
          <t xml:space="preserve">BALZAR</t>
        </is>
      </c>
      <c r="KQ2" t="inlineStr">
        <is>
          <t xml:space="preserve">BALNEARIO DE BUENOS AIRES</t>
        </is>
      </c>
      <c r="KR2" t="inlineStr">
        <is>
          <t xml:space="preserve">ABANCAY NUEVO</t>
        </is>
      </c>
      <c r="KS2" t="inlineStr">
        <is>
          <t xml:space="preserve">ATE VITARTE</t>
        </is>
      </c>
      <c r="KT2" t="inlineStr">
        <is>
          <t xml:space="preserve">BELLAVISTA-SAN JOSE</t>
        </is>
      </c>
      <c r="KU2" t="inlineStr">
        <is>
          <t xml:space="preserve">ARTIGAS</t>
        </is>
      </c>
      <c r="KV2" t="inlineStr">
        <is>
          <t xml:space="preserve">CIUDAD DE PASO DE LOS TOROS</t>
        </is>
      </c>
      <c r="KW2" t="inlineStr">
        <is>
          <t xml:space="preserve">AIGUÁ</t>
        </is>
      </c>
      <c r="KX2" t="inlineStr">
        <is>
          <t xml:space="preserve">ARIQUEMES CANAA</t>
        </is>
      </c>
      <c r="KY2" t="inlineStr">
        <is>
          <t xml:space="preserve">ALAGOINHAS OURO NEGRO DE ALAGO</t>
        </is>
      </c>
      <c r="KZ2" t="inlineStr">
        <is>
          <t xml:space="preserve">ARACAJU</t>
        </is>
      </c>
      <c r="LA2" t="inlineStr">
        <is>
          <t xml:space="preserve">ACARAU</t>
        </is>
      </c>
      <c r="LB2" t="inlineStr">
        <is>
          <t xml:space="preserve">ACU</t>
        </is>
      </c>
      <c r="LC2" t="inlineStr">
        <is>
          <t xml:space="preserve">ABAETETUBA</t>
        </is>
      </c>
      <c r="LD2" t="inlineStr">
        <is>
          <t xml:space="preserve">AMAMBAI CREPUSCULO</t>
        </is>
      </c>
      <c r="LE2" t="inlineStr">
        <is>
          <t xml:space="preserve">ACREÚNA FLOR DE YPÊ</t>
        </is>
      </c>
      <c r="LF2" t="inlineStr">
        <is>
          <t xml:space="preserve">ABAETE</t>
        </is>
      </c>
      <c r="LG2" t="inlineStr">
        <is>
          <t xml:space="preserve">AGUA BOA</t>
        </is>
      </c>
      <c r="LI2" t="inlineStr">
        <is>
          <t xml:space="preserve">BOITUVA</t>
        </is>
      </c>
      <c r="LJ2" t="inlineStr">
        <is>
          <t xml:space="preserve">AGUAI</t>
        </is>
      </c>
      <c r="LK2" t="inlineStr">
        <is>
          <t xml:space="preserve">BELO HORIZONTE CARMO SION</t>
        </is>
      </c>
      <c r="LL2" t="inlineStr">
        <is>
          <t xml:space="preserve">ARUJA</t>
        </is>
      </c>
      <c r="LM2" t="inlineStr">
        <is>
          <t xml:space="preserve">ALTINOPOLIS</t>
        </is>
      </c>
      <c r="LN2" t="inlineStr">
        <is>
          <t xml:space="preserve">ADAMANTINA CIDADE JOIA</t>
        </is>
      </c>
      <c r="LO2" t="inlineStr">
        <is>
          <t xml:space="preserve">ARACRUZ</t>
        </is>
      </c>
      <c r="LP2" t="inlineStr">
        <is>
          <t xml:space="preserve">ACESITA</t>
        </is>
      </c>
      <c r="LQ2" t="inlineStr">
        <is>
          <t xml:space="preserve">ASSIS CHATEAUBRIAND</t>
        </is>
      </c>
      <c r="LR2" t="inlineStr">
        <is>
          <t xml:space="preserve">BOM PRINCÍPIO</t>
        </is>
      </c>
      <c r="LS2" t="inlineStr">
        <is>
          <t xml:space="preserve">ARROIO GRANDE</t>
        </is>
      </c>
      <c r="LT2" t="inlineStr">
        <is>
          <t xml:space="preserve">AGUDO</t>
        </is>
      </c>
      <c r="LU2" t="inlineStr">
        <is>
          <t xml:space="preserve">ARAQUARI</t>
        </is>
      </c>
      <c r="LV2" t="inlineStr">
        <is>
          <t xml:space="preserve">ALTO PARANA</t>
        </is>
      </c>
      <c r="LW2" t="inlineStr">
        <is>
          <t xml:space="preserve">ANTONIO PRADO</t>
        </is>
      </c>
      <c r="LX2" t="inlineStr">
        <is>
          <t xml:space="preserve">ABELARDO LUZ</t>
        </is>
      </c>
      <c r="LY2" t="inlineStr">
        <is>
          <t xml:space="preserve">ARARANGUA</t>
        </is>
      </c>
      <c r="LZ2" t="inlineStr">
        <is>
          <t xml:space="preserve">ACAHAY</t>
        </is>
      </c>
      <c r="MA2" t="inlineStr">
        <is>
          <t xml:space="preserve">ARROYOS Y ESTEROS</t>
        </is>
      </c>
      <c r="MB2" t="inlineStr">
        <is>
          <t xml:space="preserve">AGUILARES</t>
        </is>
      </c>
      <c r="MC2" t="inlineStr">
        <is>
          <t xml:space="preserve">ALMIRANTE BROWN ANDRESITO</t>
        </is>
      </c>
      <c r="MD2" t="inlineStr">
        <is>
          <t xml:space="preserve">25 DE MAYO LA PAMPA</t>
        </is>
      </c>
      <c r="ME2" t="inlineStr">
        <is>
          <t xml:space="preserve">"SAN ANDRES" BRIGADIER GENERAL JUA</t>
        </is>
      </c>
      <c r="MF2" t="inlineStr">
        <is>
          <t xml:space="preserve">ARRECIFES</t>
        </is>
      </c>
      <c r="MG2" t="inlineStr">
        <is>
          <t xml:space="preserve">ANDRES &amp; BOCA CHICA</t>
        </is>
      </c>
      <c r="MH2" t="inlineStr">
        <is>
          <t xml:space="preserve">ALTAMIRA DIAMANTE VERDE</t>
        </is>
      </c>
      <c r="MI2" t="inlineStr">
        <is>
          <t xml:space="preserve">AZUA</t>
        </is>
      </c>
      <c r="MJ2" t="inlineStr">
        <is>
          <t xml:space="preserve">GUAYARAMERIN BENI PERLA DEL MAMOR</t>
        </is>
      </c>
      <c r="MK2" t="inlineStr">
        <is>
          <t xml:space="preserve">BERMEJO</t>
        </is>
      </c>
      <c r="ML2" t="inlineStr">
        <is>
          <t xml:space="preserve">ANTOFAGASTA</t>
        </is>
      </c>
      <c r="MM2" t="inlineStr">
        <is>
          <t xml:space="preserve">CARTAGENA</t>
        </is>
      </c>
      <c r="MN2" t="inlineStr">
        <is>
          <t xml:space="preserve">ANGOL</t>
        </is>
      </c>
      <c r="MO2" t="inlineStr">
        <is>
          <t xml:space="preserve">ACHAO QUINCHAO</t>
        </is>
      </c>
      <c r="MP2" t="inlineStr">
        <is>
          <t xml:space="preserve">ALFTA</t>
        </is>
      </c>
      <c r="MQ2" t="inlineStr">
        <is>
          <t xml:space="preserve">ÅNGE</t>
        </is>
      </c>
      <c r="MR2" t="inlineStr">
        <is>
          <t xml:space="preserve">ÅBY</t>
        </is>
      </c>
      <c r="MS2" t="inlineStr">
        <is>
          <t xml:space="preserve">ÅHUS</t>
        </is>
      </c>
      <c r="MT2" t="inlineStr">
        <is>
          <t xml:space="preserve">ALINGSÅS</t>
        </is>
      </c>
      <c r="MU2" t="inlineStr">
        <is>
          <t xml:space="preserve">3 SEEN/LACS</t>
        </is>
      </c>
      <c r="MV2" t="inlineStr">
        <is>
          <t xml:space="preserve">AARAU</t>
        </is>
      </c>
      <c r="MW2" t="inlineStr">
        <is>
          <t xml:space="preserve">ALBIS</t>
        </is>
      </c>
      <c r="MX2" t="inlineStr">
        <is>
          <t xml:space="preserve">ABBEVILLE SOMME</t>
        </is>
      </c>
      <c r="MY2" t="inlineStr">
        <is>
          <t xml:space="preserve">ALENCON CITE</t>
        </is>
      </c>
      <c r="MZ2" t="inlineStr">
        <is>
          <t xml:space="preserve">ALTKIRCH SUNDGAU</t>
        </is>
      </c>
      <c r="NA2" t="inlineStr">
        <is>
          <t xml:space="preserve">AMBOISE VAL DE LOIRE</t>
        </is>
      </c>
      <c r="NB2" t="inlineStr">
        <is>
          <t xml:space="preserve">AJACCIO DOYEN</t>
        </is>
      </c>
      <c r="NC2" t="inlineStr">
        <is>
          <t xml:space="preserve">AUTUN</t>
        </is>
      </c>
      <c r="ND2" t="inlineStr">
        <is>
          <t xml:space="preserve">ALBERTVILLE LES QUATRE VALLEES</t>
        </is>
      </c>
      <c r="NE2" t="inlineStr">
        <is>
          <t xml:space="preserve">AIXE SUR VIENNE</t>
        </is>
      </c>
      <c r="NF2" t="inlineStr">
        <is>
          <t xml:space="preserve">AIX-CEZANNE DOYEN</t>
        </is>
      </c>
      <c r="NG2" t="inlineStr">
        <is>
          <t xml:space="preserve">AGDE</t>
        </is>
      </c>
      <c r="NH2" t="inlineStr">
        <is>
          <t xml:space="preserve">AGEN DOYEN</t>
        </is>
      </c>
      <c r="NI2" t="inlineStr">
        <is>
          <t xml:space="preserve">ANCENIS</t>
        </is>
      </c>
      <c r="NJ2" t="inlineStr">
        <is>
          <t xml:space="preserve">AULNAY SOUS BOIS</t>
        </is>
      </c>
      <c r="NK2" t="inlineStr">
        <is>
          <t xml:space="preserve">PARIS ARC DE TRIOMPHE</t>
        </is>
      </c>
      <c r="NL2" t="inlineStr">
        <is>
          <t xml:space="preserve">ANTONY</t>
        </is>
      </c>
      <c r="NM2" t="inlineStr">
        <is>
          <t xml:space="preserve">BALLANGEN</t>
        </is>
      </c>
      <c r="NN2" t="inlineStr">
        <is>
          <t xml:space="preserve">ÅLESUND/BORGUND</t>
        </is>
      </c>
      <c r="NO2" t="inlineStr">
        <is>
          <t xml:space="preserve">ARNA</t>
        </is>
      </c>
      <c r="NP2" t="inlineStr">
        <is>
          <t xml:space="preserve">ÅDAL</t>
        </is>
      </c>
      <c r="NQ2" t="inlineStr">
        <is>
          <t xml:space="preserve">AREMARK</t>
        </is>
      </c>
      <c r="NR2" t="inlineStr">
        <is>
          <t xml:space="preserve">AMPTHILL DISTRICT</t>
        </is>
      </c>
      <c r="NS2" t="inlineStr">
        <is>
          <t xml:space="preserve">ACLE &amp; BRUNDALL</t>
        </is>
      </c>
      <c r="NT2" t="inlineStr">
        <is>
          <t xml:space="preserve">ADUR EAST</t>
        </is>
      </c>
      <c r="NU2" t="inlineStr">
        <is>
          <t xml:space="preserve">AXMINSTER DISTRICT L C</t>
        </is>
      </c>
      <c r="NV2" t="inlineStr">
        <is>
          <t xml:space="preserve">ACCRINGTON</t>
        </is>
      </c>
      <c r="NW2" t="inlineStr">
        <is>
          <t xml:space="preserve">ABERTILLERY</t>
        </is>
      </c>
      <c r="NX2" t="inlineStr">
        <is>
          <t xml:space="preserve">ABERDEEN</t>
        </is>
      </c>
      <c r="NY2" t="inlineStr">
        <is>
          <t xml:space="preserve">ABINGDON</t>
        </is>
      </c>
      <c r="NZ2" t="inlineStr">
        <is>
          <t xml:space="preserve">ABBEY LEIX AND DISTRICT</t>
        </is>
      </c>
      <c r="OA2" t="inlineStr">
        <is>
          <t xml:space="preserve">ALLERØD</t>
        </is>
      </c>
      <c r="OB2" t="inlineStr">
        <is>
          <t xml:space="preserve">AABYBRO</t>
        </is>
      </c>
      <c r="OC2" t="inlineStr">
        <is>
          <t xml:space="preserve">AARHUS RÉGINA</t>
        </is>
      </c>
      <c r="OD2" t="inlineStr">
        <is>
          <t xml:space="preserve">ÅLAND CULINARIA</t>
        </is>
      </c>
      <c r="OE2" t="inlineStr">
        <is>
          <t xml:space="preserve">EKENÄS</t>
        </is>
      </c>
      <c r="OF2" t="inlineStr">
        <is>
          <t xml:space="preserve">ASIKKALA</t>
        </is>
      </c>
      <c r="OG2" t="inlineStr">
        <is>
          <t xml:space="preserve">ELIMÄKI/RATSU</t>
        </is>
      </c>
      <c r="OH2" t="inlineStr">
        <is>
          <t xml:space="preserve">AKAA/DYNAMO</t>
        </is>
      </c>
      <c r="OI2" t="inlineStr">
        <is>
          <t xml:space="preserve">ÄHTÄRI/OULUVESI</t>
        </is>
      </c>
      <c r="OJ2" t="inlineStr">
        <is>
          <t xml:space="preserve">ÄÄNEKOSKI &amp; KOTAKENNÄS</t>
        </is>
      </c>
      <c r="OK2" t="inlineStr">
        <is>
          <t xml:space="preserve">ENONKOSKI</t>
        </is>
      </c>
      <c r="OL2" t="inlineStr">
        <is>
          <t xml:space="preserve">HAUKIPUDAS</t>
        </is>
      </c>
      <c r="OM2" t="inlineStr">
        <is>
          <t xml:space="preserve">IISALMI</t>
        </is>
      </c>
      <c r="ON2" t="inlineStr">
        <is>
          <t xml:space="preserve">AANAAR-INARI</t>
        </is>
      </c>
      <c r="OO2" t="inlineStr">
        <is>
          <t xml:space="preserve">ALASTARO</t>
        </is>
      </c>
      <c r="OP2" t="inlineStr">
        <is>
          <t xml:space="preserve">ARTJÄRVI/LAPINJÄRVI/MYRSKYLÄ</t>
        </is>
      </c>
      <c r="OQ2" t="inlineStr">
        <is>
          <t xml:space="preserve">ALAVIESKA</t>
        </is>
      </c>
      <c r="OR2" t="inlineStr">
        <is>
          <t xml:space="preserve">ALTO CANAVESE</t>
        </is>
      </c>
      <c r="OS2" t="inlineStr">
        <is>
          <t xml:space="preserve">ALESSANDRIA CITTADELLA</t>
        </is>
      </c>
      <c r="OT2" t="inlineStr">
        <is>
          <t xml:space="preserve">ACQUI E COLLINE ACQUESI</t>
        </is>
      </c>
      <c r="OU2" t="inlineStr">
        <is>
          <t xml:space="preserve">APPIANO GENTILE</t>
        </is>
      </c>
      <c r="OV2" t="inlineStr">
        <is>
          <t xml:space="preserve">BASSA BRESCIANA</t>
        </is>
      </c>
      <c r="OW2" t="inlineStr">
        <is>
          <t xml:space="preserve">AGER LAUDENSIS NEW CENTURY</t>
        </is>
      </c>
      <c r="OX2" t="inlineStr">
        <is>
          <t xml:space="preserve">ABBIATEGRASSO</t>
        </is>
      </c>
      <c r="OY2" t="inlineStr">
        <is>
          <t xml:space="preserve">ALTO VICENTINO KAIROS 3D</t>
        </is>
      </c>
      <c r="OZ2" t="inlineStr">
        <is>
          <t xml:space="preserve">ALPE ADRIA WELLBEING</t>
        </is>
      </c>
      <c r="PA2" t="inlineStr">
        <is>
          <t xml:space="preserve">ABANO TERME EUGANEE</t>
        </is>
      </c>
      <c r="PB2" t="inlineStr">
        <is>
          <t xml:space="preserve">ALBINEA LUDOVICO ARIOSTO</t>
        </is>
      </c>
      <c r="PC2" t="inlineStr">
        <is>
          <t xml:space="preserve">ACQUALAGNA-CAGLI-FOSSOMBRONE-GOLA DEL FUR</t>
        </is>
      </c>
      <c r="PD2" t="inlineStr">
        <is>
          <t xml:space="preserve">ACQUAVIVA DELLE FONTI PURA DEFLUIT</t>
        </is>
      </c>
      <c r="PE2" t="inlineStr">
        <is>
          <t xml:space="preserve">ALGHERO</t>
        </is>
      </c>
      <c r="PF2" t="inlineStr">
        <is>
          <t xml:space="preserve">ABETONE MONTAGNA PISTOIESE</t>
        </is>
      </c>
      <c r="PG2" t="inlineStr">
        <is>
          <t xml:space="preserve">ACERRA VALLE DI SUESSOLA</t>
        </is>
      </c>
      <c r="PH2" t="inlineStr">
        <is>
          <t xml:space="preserve">ACICASTELLO RIVIERA DEI CICLOPI</t>
        </is>
      </c>
      <c r="PI2" t="inlineStr">
        <is>
          <t xml:space="preserve">ALFTANES SEYLA</t>
        </is>
      </c>
      <c r="PJ2" t="inlineStr">
        <is>
          <t xml:space="preserve">AKRANES</t>
        </is>
      </c>
      <c r="PK2" t="inlineStr">
        <is>
          <t xml:space="preserve">AALSMEER</t>
        </is>
      </c>
      <c r="PL2" t="inlineStr">
        <is>
          <t xml:space="preserve">ALPHEN AANDEN RIJN</t>
        </is>
      </c>
      <c r="PM2" t="inlineStr">
        <is>
          <t xml:space="preserve">ALMELO</t>
        </is>
      </c>
      <c r="PN2" t="inlineStr">
        <is>
          <t xml:space="preserve">AMERSFOORT</t>
        </is>
      </c>
      <c r="PO2" t="inlineStr">
        <is>
          <t xml:space="preserve">BEEK GEULMOND</t>
        </is>
      </c>
      <c r="PP2" t="inlineStr">
        <is>
          <t xml:space="preserve">ALBLASSERWAARD D'EGELANTIER</t>
        </is>
      </c>
      <c r="PQ2" t="inlineStr">
        <is>
          <t xml:space="preserve">AISCHGRUND</t>
        </is>
      </c>
      <c r="PR2" t="inlineStr">
        <is>
          <t xml:space="preserve">ALTDORF BEI NUERNBERG</t>
        </is>
      </c>
      <c r="PS2" t="inlineStr">
        <is>
          <t xml:space="preserve">ALSFELD-LAUTERBACH</t>
        </is>
      </c>
      <c r="PT2" t="inlineStr">
        <is>
          <t xml:space="preserve">ALZEY</t>
        </is>
      </c>
      <c r="PU2" t="inlineStr">
        <is>
          <t xml:space="preserve">ACHIM</t>
        </is>
      </c>
      <c r="PV2" t="inlineStr">
        <is>
          <t xml:space="preserve">AMMERLAND</t>
        </is>
      </c>
      <c r="PW2" t="inlineStr">
        <is>
          <t xml:space="preserve">AHRENSBURG</t>
        </is>
      </c>
      <c r="PX2" t="inlineStr">
        <is>
          <t xml:space="preserve">BOCHOLT</t>
        </is>
      </c>
      <c r="PY2" t="inlineStr">
        <is>
          <t xml:space="preserve">AACHEN</t>
        </is>
      </c>
      <c r="PZ2" t="inlineStr">
        <is>
          <t xml:space="preserve">AHLEN MÜNSTERLAND</t>
        </is>
      </c>
      <c r="QA2" t="inlineStr">
        <is>
          <t xml:space="preserve">ALTENA</t>
        </is>
      </c>
      <c r="QB2" t="inlineStr">
        <is>
          <t xml:space="preserve">ALTOETTING-BURGHAUSEN</t>
        </is>
      </c>
      <c r="QC2" t="inlineStr">
        <is>
          <t xml:space="preserve">ALFELD</t>
        </is>
      </c>
      <c r="QD2" t="inlineStr">
        <is>
          <t xml:space="preserve">ACHERN</t>
        </is>
      </c>
      <c r="QE2" t="inlineStr">
        <is>
          <t xml:space="preserve">AALEN</t>
        </is>
      </c>
      <c r="QF2" t="inlineStr">
        <is>
          <t xml:space="preserve">BAD WILDBAD</t>
        </is>
      </c>
      <c r="QG2" t="inlineStr">
        <is>
          <t xml:space="preserve">ALTLANDSBERG</t>
        </is>
      </c>
      <c r="QH2" t="inlineStr">
        <is>
          <t xml:space="preserve">ANNABERG</t>
        </is>
      </c>
      <c r="QI2" t="inlineStr">
        <is>
          <t xml:space="preserve">ALTENBURG</t>
        </is>
      </c>
      <c r="QJ2" t="inlineStr">
        <is>
          <t xml:space="preserve">AALST</t>
        </is>
      </c>
      <c r="QK2" t="inlineStr">
        <is>
          <t xml:space="preserve">AARSCHOT</t>
        </is>
      </c>
      <c r="QL2" t="inlineStr">
        <is>
          <t xml:space="preserve">ARGENTEUIL</t>
        </is>
      </c>
      <c r="QM2" t="inlineStr">
        <is>
          <t xml:space="preserve">ANDENNE</t>
        </is>
      </c>
      <c r="QN2" t="inlineStr">
        <is>
          <t xml:space="preserve">E SLECK L C</t>
        </is>
      </c>
      <c r="QO2" t="inlineStr">
        <is>
          <t xml:space="preserve">ALTHOFEN HEMMALAND</t>
        </is>
      </c>
      <c r="QP2" t="inlineStr">
        <is>
          <t xml:space="preserve">AMSTETTEN</t>
        </is>
      </c>
      <c r="QQ2" t="inlineStr">
        <is>
          <t xml:space="preserve">AICHFELD MURBODEN</t>
        </is>
      </c>
      <c r="QR2" t="inlineStr">
        <is>
          <t xml:space="preserve">AGUEDA</t>
        </is>
      </c>
      <c r="QS2" t="inlineStr">
        <is>
          <t xml:space="preserve">ALMADA</t>
        </is>
      </c>
      <c r="QT2" t="inlineStr">
        <is>
          <t xml:space="preserve">ALFAZ DEL PI MARINA BAIXA</t>
        </is>
      </c>
      <c r="QU2" t="inlineStr">
        <is>
          <t xml:space="preserve">ANTEQUERA</t>
        </is>
      </c>
      <c r="QV2" t="inlineStr">
        <is>
          <t xml:space="preserve">ASKLIPIOS MEDICAL</t>
        </is>
      </c>
      <c r="QW2" t="inlineStr">
        <is>
          <t xml:space="preserve">ALEXANDROUPOLI FAROS</t>
        </is>
      </c>
      <c r="QY2" t="inlineStr">
        <is>
          <t xml:space="preserve">BEBEK</t>
        </is>
      </c>
      <c r="QZ2" t="inlineStr">
        <is>
          <t xml:space="preserve">ADANA</t>
        </is>
      </c>
      <c r="RA2" t="inlineStr">
        <is>
          <t xml:space="preserve">ANTALYA</t>
        </is>
      </c>
      <c r="RB2" t="inlineStr">
        <is>
          <t xml:space="preserve">AFYON ZAFER</t>
        </is>
      </c>
      <c r="RC2" t="inlineStr">
        <is>
          <t xml:space="preserve">AKIK</t>
        </is>
      </c>
      <c r="RD2" t="inlineStr">
        <is>
          <t xml:space="preserve">ISTANBUL 100 YIL KADIKOY GOKYUZU</t>
        </is>
      </c>
      <c r="RE2" t="inlineStr">
        <is>
          <t xml:space="preserve">BALATONFÜRED</t>
        </is>
      </c>
      <c r="RF2" t="inlineStr">
        <is>
          <t xml:space="preserve">ANIJA</t>
        </is>
      </c>
      <c r="RG2" t="inlineStr">
        <is>
          <t xml:space="preserve">BARLINEK</t>
        </is>
      </c>
      <c r="RH2" t="inlineStr">
        <is>
          <t xml:space="preserve">BANSKA BYSTRICA LEA</t>
        </is>
      </c>
      <c r="RI2" t="inlineStr">
        <is>
          <t xml:space="preserve">KALININGRAD-CENTRAL</t>
        </is>
      </c>
      <c r="RJ2" t="inlineStr">
        <is>
          <t xml:space="preserve">ALBA IULIA</t>
        </is>
      </c>
      <c r="RK2" t="inlineStr">
        <is>
          <t xml:space="preserve">BELI MANASTIR</t>
        </is>
      </c>
      <c r="RL2" t="inlineStr">
        <is>
          <t xml:space="preserve">ARAD</t>
        </is>
      </c>
      <c r="RM2" t="inlineStr">
        <is>
          <t xml:space="preserve">ALMA MATER EUROPAEA UNIVERSITY</t>
        </is>
      </c>
      <c r="RN2" t="inlineStr">
        <is>
          <t xml:space="preserve">BURGAS VIA PONTICA</t>
        </is>
      </c>
      <c r="RO2" t="inlineStr">
        <is>
          <t xml:space="preserve">ALYTAUS LIONS MOTERU</t>
        </is>
      </c>
      <c r="RP2" t="inlineStr">
        <is>
          <t xml:space="preserve">BITOLA</t>
        </is>
      </c>
      <c r="RQ2" t="inlineStr">
        <is>
          <t xml:space="preserve">BEREZHANY</t>
        </is>
      </c>
      <c r="RR2" t="inlineStr">
        <is>
          <t xml:space="preserve">ARMIDALE</t>
        </is>
      </c>
      <c r="RS2" t="inlineStr">
        <is>
          <t xml:space="preserve">AUSTINMER/THIRROUL</t>
        </is>
      </c>
      <c r="RT2" t="inlineStr">
        <is>
          <t xml:space="preserve">ABERDEEN AND SCONE</t>
        </is>
      </c>
      <c r="RU2" t="inlineStr">
        <is>
          <t xml:space="preserve">ARDLETHAN</t>
        </is>
      </c>
      <c r="RV2" t="inlineStr">
        <is>
          <t xml:space="preserve">ALGESTER PARKINSON INC.</t>
        </is>
      </c>
      <c r="RW2" t="inlineStr">
        <is>
          <t xml:space="preserve">ALBANY CREEK</t>
        </is>
      </c>
      <c r="RX2" t="inlineStr">
        <is>
          <t xml:space="preserve">AGNES WATER CAPTAIN COOK 1770</t>
        </is>
      </c>
      <c r="RY2" t="inlineStr">
        <is>
          <t xml:space="preserve">ADELAIDE HELLENIC</t>
        </is>
      </c>
      <c r="RZ2" t="inlineStr">
        <is>
          <t xml:space="preserve">ABERFOYLE &amp; DISTRICTS</t>
        </is>
      </c>
      <c r="SA2" t="inlineStr">
        <is>
          <t xml:space="preserve">BICHENO</t>
        </is>
      </c>
      <c r="SB2" t="inlineStr">
        <is>
          <t xml:space="preserve">ALTONA</t>
        </is>
      </c>
      <c r="SC2" t="inlineStr">
        <is>
          <t xml:space="preserve">BAIRNSDALE</t>
        </is>
      </c>
      <c r="SD2" t="inlineStr">
        <is>
          <t xml:space="preserve">ALEXANDRA</t>
        </is>
      </c>
      <c r="SE2" t="inlineStr">
        <is>
          <t xml:space="preserve">ALBURY</t>
        </is>
      </c>
      <c r="SF2" t="inlineStr">
        <is>
          <t xml:space="preserve">ALFREDTON LUCAS</t>
        </is>
      </c>
      <c r="SG2" t="inlineStr">
        <is>
          <t xml:space="preserve">ALBANY</t>
        </is>
      </c>
      <c r="SH2" t="inlineStr">
        <is>
          <t xml:space="preserve">BALGOWLAH</t>
        </is>
      </c>
      <c r="SI2" t="inlineStr">
        <is>
          <t xml:space="preserve">ATHERTON</t>
        </is>
      </c>
      <c r="SJ2" t="inlineStr">
        <is>
          <t xml:space="preserve">ASHHURST POHANGINA</t>
        </is>
      </c>
      <c r="SK2" t="inlineStr">
        <is>
          <t xml:space="preserve">AHAURA GREY VALLEY</t>
        </is>
      </c>
      <c r="SL2" t="inlineStr">
        <is>
          <t xml:space="preserve">ALEXANDRA</t>
        </is>
      </c>
      <c r="SM2" t="inlineStr">
        <is>
          <t xml:space="preserve">ASHBURTON</t>
        </is>
      </c>
      <c r="SN2" t="inlineStr">
        <is>
          <t xml:space="preserve">BETHLEHEM - TE PUNA</t>
        </is>
      </c>
      <c r="SO2" t="inlineStr">
        <is>
          <t xml:space="preserve">AOTEA RAILWAY</t>
        </is>
      </c>
      <c r="SP2" t="inlineStr">
        <is>
          <t xml:space="preserve">APIA</t>
        </is>
      </c>
      <c r="SQ2" t="inlineStr">
        <is>
          <t xml:space="preserve">AGAT GUAMERICA</t>
        </is>
      </c>
      <c r="SR2" t="inlineStr">
        <is>
          <t xml:space="preserve">PEITOU</t>
        </is>
      </c>
      <c r="SS2" t="inlineStr">
        <is>
          <t xml:space="preserve">KING MAN</t>
        </is>
      </c>
      <c r="ST2" t="inlineStr">
        <is>
          <t xml:space="preserve">TAIPEI BI HU</t>
        </is>
      </c>
      <c r="SU2" t="inlineStr">
        <is>
          <t xml:space="preserve">CHIAO HSI</t>
        </is>
      </c>
      <c r="SV2" t="inlineStr">
        <is>
          <t xml:space="preserve">NEW TAIPEI CITY AN KUEI</t>
        </is>
      </c>
      <c r="SW2" t="inlineStr">
        <is>
          <t xml:space="preserve">NATIONAL TAIPEI UNIVERSITY OF BUSINESS</t>
        </is>
      </c>
      <c r="SX2" t="inlineStr">
        <is>
          <t xml:space="preserve">PA TE CITY TAOYUAN TA AN</t>
        </is>
      </c>
      <c r="SY2" t="inlineStr">
        <is>
          <t xml:space="preserve">CHUNG LI</t>
        </is>
      </c>
      <c r="SZ2" t="inlineStr">
        <is>
          <t xml:space="preserve">BAOSHAN</t>
        </is>
      </c>
      <c r="TA2" t="inlineStr">
        <is>
          <t xml:space="preserve">TAICHUNG</t>
        </is>
      </c>
      <c r="TB2" t="inlineStr">
        <is>
          <t xml:space="preserve">CHING SHUI L C</t>
        </is>
      </c>
      <c r="TC2" t="inlineStr">
        <is>
          <t xml:space="preserve">TAICHUNG CHENG CHUNG</t>
        </is>
      </c>
      <c r="TD2" t="inlineStr">
        <is>
          <t xml:space="preserve">CHANG HUA</t>
        </is>
      </c>
      <c r="TE2" t="inlineStr">
        <is>
          <t xml:space="preserve">CHANGHUA COUNTY FENGHE DADI</t>
        </is>
      </c>
      <c r="TF2" t="inlineStr">
        <is>
          <t xml:space="preserve">CHIAYI</t>
        </is>
      </c>
      <c r="TG2" t="inlineStr">
        <is>
          <t xml:space="preserve">CHAO CHOU</t>
        </is>
      </c>
      <c r="TH2" t="inlineStr">
        <is>
          <t xml:space="preserve">KAOHSIUNG ABC</t>
        </is>
      </c>
      <c r="TI2" t="inlineStr">
        <is>
          <t xml:space="preserve">KAOHSIUNG CHANG CHEN</t>
        </is>
      </c>
      <c r="TJ2" t="inlineStr">
        <is>
          <t xml:space="preserve">ALFONSO LA PRAIRIE</t>
        </is>
      </c>
      <c r="TK2" t="inlineStr">
        <is>
          <t xml:space="preserve">MANILA - PHILIPPINE CHRISTIAN UNIVERSITY</t>
        </is>
      </c>
      <c r="TL2" t="inlineStr">
        <is>
          <t xml:space="preserve">MANILA ABSOLUTE</t>
        </is>
      </c>
      <c r="TM2" t="inlineStr">
        <is>
          <t xml:space="preserve">BACOLOD CITY ANCHOR</t>
        </is>
      </c>
      <c r="TN2" t="inlineStr">
        <is>
          <t xml:space="preserve">BAYBAY CITY HOST</t>
        </is>
      </c>
      <c r="TO2" t="inlineStr">
        <is>
          <t xml:space="preserve">BAGGAO</t>
        </is>
      </c>
      <c r="TP2" t="inlineStr">
        <is>
          <t xml:space="preserve">ANGELES CITY ANGELENOS</t>
        </is>
      </c>
      <c r="TQ2" t="inlineStr">
        <is>
          <t xml:space="preserve">ABUCAY MAHUSAY</t>
        </is>
      </c>
      <c r="TR2" t="inlineStr">
        <is>
          <t xml:space="preserve">AGUSAN CENTENNIAL LEGACY</t>
        </is>
      </c>
      <c r="TS2" t="inlineStr">
        <is>
          <t xml:space="preserve">BAUHINIA</t>
        </is>
      </c>
      <c r="TT2" t="inlineStr">
        <is>
          <t xml:space="preserve">CHINIOT CHENAB</t>
        </is>
      </c>
      <c r="TU2" t="inlineStr">
        <is>
          <t xml:space="preserve">ALI PUR CHATTHA CHENAB</t>
        </is>
      </c>
      <c r="TV2" t="inlineStr">
        <is>
          <t xml:space="preserve">BHIT SHAH</t>
        </is>
      </c>
      <c r="TW2" t="inlineStr">
        <is>
          <t xml:space="preserve">AHUNGALLA DIAMOND STARS</t>
        </is>
      </c>
      <c r="TX2" t="inlineStr">
        <is>
          <t xml:space="preserve">AKMEEMANA</t>
        </is>
      </c>
      <c r="TY2" t="inlineStr">
        <is>
          <t xml:space="preserve">ATCHUVELY CIRCLE</t>
        </is>
      </c>
      <c r="TZ2" t="inlineStr">
        <is>
          <t xml:space="preserve">ATHURIGIRIYA</t>
        </is>
      </c>
      <c r="UA2" t="inlineStr">
        <is>
          <t xml:space="preserve">ADDALAICHENAI LEGENDS</t>
        </is>
      </c>
      <c r="UB2" t="inlineStr">
        <is>
          <t xml:space="preserve">ALAWWA</t>
        </is>
      </c>
      <c r="UC2" t="inlineStr">
        <is>
          <t xml:space="preserve">BANDAR LAMPUNG</t>
        </is>
      </c>
      <c r="UD2" t="inlineStr">
        <is>
          <t xml:space="preserve">BAGAN BATU BINTANG MULIA</t>
        </is>
      </c>
      <c r="UE2" t="inlineStr">
        <is>
          <t xml:space="preserve">BEKASI 8EH GENERASI SOSIAL</t>
        </is>
      </c>
      <c r="UF2" t="inlineStr">
        <is>
          <t xml:space="preserve">BALI SURYA HOST</t>
        </is>
      </c>
      <c r="UG2" t="inlineStr">
        <is>
          <t xml:space="preserve">BANDAR SERI BEGAWAN</t>
        </is>
      </c>
      <c r="UH2" t="inlineStr">
        <is>
          <t xml:space="preserve">AMPANG</t>
        </is>
      </c>
      <c r="UI2" t="inlineStr">
        <is>
          <t xml:space="preserve">AMPANG CITY GARDEN</t>
        </is>
      </c>
      <c r="UJ2" t="inlineStr">
        <is>
          <t xml:space="preserve">BAHAU</t>
        </is>
      </c>
      <c r="UK2" t="inlineStr">
        <is>
          <t xml:space="preserve">ALOR STAR CENTRAL</t>
        </is>
      </c>
      <c r="UL2" t="inlineStr">
        <is>
          <t xml:space="preserve">KATONG VISION</t>
        </is>
      </c>
      <c r="UM2" t="inlineStr">
        <is>
          <t xml:space="preserve">ANG THONG</t>
        </is>
      </c>
      <c r="UN2" t="inlineStr">
        <is>
          <t xml:space="preserve">AMPHUR MUANG PRANGSAMYOD</t>
        </is>
      </c>
      <c r="UO2" t="inlineStr">
        <is>
          <t xml:space="preserve">BETONG</t>
        </is>
      </c>
      <c r="UP2" t="inlineStr">
        <is>
          <t xml:space="preserve">BANGKOK BUA LUANG</t>
        </is>
      </c>
      <c r="UQ2" t="inlineStr">
        <is>
          <t xml:space="preserve">BANGKOK BANGBON 2017</t>
        </is>
      </c>
      <c r="UR2" t="inlineStr">
        <is>
          <t xml:space="preserve">AMNAT CHAROEN 2022</t>
        </is>
      </c>
      <c r="US2" t="inlineStr">
        <is>
          <t xml:space="preserve">BAGERHAT GREEN</t>
        </is>
      </c>
      <c r="UT2" t="inlineStr">
        <is>
          <t xml:space="preserve">BOGRA</t>
        </is>
      </c>
      <c r="UU2" t="inlineStr">
        <is>
          <t xml:space="preserve">BAGERHAT</t>
        </is>
      </c>
      <c r="UV2" t="inlineStr">
        <is>
          <t xml:space="preserve">BANANI GREATER</t>
        </is>
      </c>
      <c r="UW2" t="inlineStr">
        <is>
          <t xml:space="preserve">DHAKA ABACUS</t>
        </is>
      </c>
      <c r="UX2" t="inlineStr">
        <is>
          <t xml:space="preserve">CHANDPUR</t>
        </is>
      </c>
      <c r="UY2" t="inlineStr">
        <is>
          <t xml:space="preserve">CHATTOGRAM GREEN VALLEY</t>
        </is>
      </c>
      <c r="UZ2" t="inlineStr">
        <is>
          <t xml:space="preserve">ADDUROAD</t>
        </is>
      </c>
      <c r="VA2" t="inlineStr">
        <is>
          <t xml:space="preserve">AMALAPURAM</t>
        </is>
      </c>
      <c r="VB2" t="inlineStr">
        <is>
          <t xml:space="preserve">BEZWADA</t>
        </is>
      </c>
      <c r="VC2" t="inlineStr">
        <is>
          <t xml:space="preserve">AKIVIDU</t>
        </is>
      </c>
      <c r="VD2" t="inlineStr">
        <is>
          <t xml:space="preserve">BAPATLA TOWN</t>
        </is>
      </c>
      <c r="VE2" t="inlineStr">
        <is>
          <t xml:space="preserve">ADONI</t>
        </is>
      </c>
      <c r="VF2" t="inlineStr">
        <is>
          <t xml:space="preserve">BANGALORE AADARSHA</t>
        </is>
      </c>
      <c r="VG2" t="inlineStr">
        <is>
          <t xml:space="preserve">BANNUR</t>
        </is>
      </c>
      <c r="VH2" t="inlineStr">
        <is>
          <t xml:space="preserve">AGUADA 2000</t>
        </is>
      </c>
      <c r="VI2" t="inlineStr">
        <is>
          <t xml:space="preserve">AGUMBE</t>
        </is>
      </c>
      <c r="VJ2" t="inlineStr">
        <is>
          <t xml:space="preserve">ALANGAR</t>
        </is>
      </c>
      <c r="VK2" t="inlineStr">
        <is>
          <t xml:space="preserve">ANEKAL RAGINADU</t>
        </is>
      </c>
      <c r="VL2" t="inlineStr">
        <is>
          <t xml:space="preserve">ALIPURA</t>
        </is>
      </c>
      <c r="VM2" t="inlineStr">
        <is>
          <t xml:space="preserve">AKKULAM</t>
        </is>
      </c>
      <c r="VN2" t="inlineStr">
        <is>
          <t xml:space="preserve">ADOOR</t>
        </is>
      </c>
      <c r="VO2" t="inlineStr">
        <is>
          <t xml:space="preserve">ADIMALY</t>
        </is>
      </c>
      <c r="VP2" t="inlineStr">
        <is>
          <t xml:space="preserve">ALAGAPPANAGAR</t>
        </is>
      </c>
      <c r="VQ2" t="inlineStr">
        <is>
          <t xml:space="preserve">AJANUR</t>
        </is>
      </c>
      <c r="VR2" t="inlineStr">
        <is>
          <t xml:space="preserve">ACHAMPET</t>
        </is>
      </c>
      <c r="VS2" t="inlineStr">
        <is>
          <t xml:space="preserve">ALWAL</t>
        </is>
      </c>
      <c r="VT2" t="inlineStr">
        <is>
          <t xml:space="preserve">BHAGYANAGAR GREEN CITY</t>
        </is>
      </c>
      <c r="VU2" t="inlineStr">
        <is>
          <t xml:space="preserve">ACHANPALLY BODHAN</t>
        </is>
      </c>
      <c r="VV2" t="inlineStr">
        <is>
          <t xml:space="preserve">ABDULLAPURMET RFC</t>
        </is>
      </c>
      <c r="VW2" t="inlineStr">
        <is>
          <t xml:space="preserve">ATMAKUR DESHAI</t>
        </is>
      </c>
      <c r="VX2" t="inlineStr">
        <is>
          <t xml:space="preserve">ADILABAD COTTON CITY</t>
        </is>
      </c>
      <c r="VY2" t="inlineStr">
        <is>
          <t xml:space="preserve">DILSUKHNAGAR</t>
        </is>
      </c>
      <c r="VZ2" t="inlineStr">
        <is>
          <t xml:space="preserve">DELHI</t>
        </is>
      </c>
      <c r="WA2" t="inlineStr">
        <is>
          <t xml:space="preserve">AMBALA</t>
        </is>
      </c>
      <c r="WB2" t="inlineStr">
        <is>
          <t xml:space="preserve">BAHADURGARH ACTIVE</t>
        </is>
      </c>
      <c r="WC2" t="inlineStr">
        <is>
          <t xml:space="preserve">BAHRAICH AASHA</t>
        </is>
      </c>
      <c r="WD2" t="inlineStr">
        <is>
          <t xml:space="preserve">FARRUKHABAD CITY</t>
        </is>
      </c>
      <c r="WE2" t="inlineStr">
        <is>
          <t xml:space="preserve">AGARWAL MANDI</t>
        </is>
      </c>
      <c r="WF2" t="inlineStr">
        <is>
          <t xml:space="preserve">AGRA</t>
        </is>
      </c>
      <c r="WG2" t="inlineStr">
        <is>
          <t xml:space="preserve">ADAMPUR DOABA</t>
        </is>
      </c>
      <c r="WH2" t="inlineStr">
        <is>
          <t xml:space="preserve">ALLAHABAD</t>
        </is>
      </c>
      <c r="WI2" t="inlineStr">
        <is>
          <t xml:space="preserve">ABOHAR AAKASH</t>
        </is>
      </c>
      <c r="WJ2" t="inlineStr">
        <is>
          <t xml:space="preserve">ADITYAPUR GREATER</t>
        </is>
      </c>
      <c r="WK2" t="inlineStr">
        <is>
          <t xml:space="preserve">ARANGHATA</t>
        </is>
      </c>
      <c r="WL2" t="inlineStr">
        <is>
          <t xml:space="preserve">BELDANGA</t>
        </is>
      </c>
      <c r="WM2" t="inlineStr">
        <is>
          <t xml:space="preserve">AMTALA PARTHA SARATHI</t>
        </is>
      </c>
      <c r="WN2" t="inlineStr">
        <is>
          <t xml:space="preserve">ATTABIRA</t>
        </is>
      </c>
      <c r="WO2" t="inlineStr">
        <is>
          <t xml:space="preserve">ADRA</t>
        </is>
      </c>
      <c r="WP2" t="inlineStr">
        <is>
          <t xml:space="preserve">ASKA</t>
        </is>
      </c>
      <c r="WQ2" t="inlineStr">
        <is>
          <t xml:space="preserve">ANGUL</t>
        </is>
      </c>
      <c r="WR2" t="inlineStr">
        <is>
          <t xml:space="preserve">BANDERDEWA</t>
        </is>
      </c>
      <c r="WS2" t="inlineStr">
        <is>
          <t xml:space="preserve">AMNOUR</t>
        </is>
      </c>
      <c r="WT2" t="inlineStr">
        <is>
          <t xml:space="preserve">AADI MALDA</t>
        </is>
      </c>
      <c r="WU2" t="inlineStr">
        <is>
          <t xml:space="preserve">AGARTALA</t>
        </is>
      </c>
      <c r="WV2" t="inlineStr">
        <is>
          <t xml:space="preserve">BOMBAY ADARSH NAGAR</t>
        </is>
      </c>
      <c r="WW2" t="inlineStr">
        <is>
          <t xml:space="preserve">AMBERNATH</t>
        </is>
      </c>
      <c r="WX2" t="inlineStr">
        <is>
          <t xml:space="preserve">AGASHI</t>
        </is>
      </c>
      <c r="WY2" t="inlineStr">
        <is>
          <t xml:space="preserve">AIROLI SYMPHONY</t>
        </is>
      </c>
      <c r="WZ2" t="inlineStr">
        <is>
          <t xml:space="preserve">AHMEDABAD AARAMBH</t>
        </is>
      </c>
      <c r="XA2" t="inlineStr">
        <is>
          <t xml:space="preserve">AHMEDABAD AASHAPALLI HOPES</t>
        </is>
      </c>
      <c r="XB2" t="inlineStr">
        <is>
          <t xml:space="preserve">AHMEDABAD ACHIEVERS</t>
        </is>
      </c>
      <c r="XC2" t="inlineStr">
        <is>
          <t xml:space="preserve">AHMEDABAD KARNAVATI</t>
        </is>
      </c>
      <c r="XD2" t="inlineStr">
        <is>
          <t xml:space="preserve">AJWA</t>
        </is>
      </c>
      <c r="XE2" t="inlineStr">
        <is>
          <t xml:space="preserve">AHWA - DANGS</t>
        </is>
      </c>
      <c r="XF2" t="inlineStr">
        <is>
          <t xml:space="preserve">ADIPUR CITY</t>
        </is>
      </c>
      <c r="XG2" t="inlineStr">
        <is>
          <t xml:space="preserve">AHIWARA</t>
        </is>
      </c>
      <c r="XH2" t="inlineStr">
        <is>
          <t xml:space="preserve">ALWAR</t>
        </is>
      </c>
      <c r="XI2" t="inlineStr">
        <is>
          <t xml:space="preserve">ABU ROAD</t>
        </is>
      </c>
      <c r="XJ2" t="inlineStr">
        <is>
          <t xml:space="preserve">ALIRAJPUR</t>
        </is>
      </c>
      <c r="XK2" t="inlineStr">
        <is>
          <t xml:space="preserve">AGAR SHATABDI</t>
        </is>
      </c>
      <c r="XL2" t="inlineStr">
        <is>
          <t xml:space="preserve">AKALKOT</t>
        </is>
      </c>
      <c r="XM2" t="inlineStr">
        <is>
          <t xml:space="preserve">AHMEDNAGAR</t>
        </is>
      </c>
      <c r="XN2" t="inlineStr">
        <is>
          <t xml:space="preserve">ACHALPUR</t>
        </is>
      </c>
      <c r="XO2" t="inlineStr">
        <is>
          <t xml:space="preserve">AKKALKUWA TALODA</t>
        </is>
      </c>
      <c r="XP2" t="inlineStr">
        <is>
          <t xml:space="preserve">AKSHAYA CHATRAPATTI</t>
        </is>
      </c>
      <c r="XQ2" t="inlineStr">
        <is>
          <t xml:space="preserve">ALANGANALLUR</t>
        </is>
      </c>
      <c r="XR2" t="inlineStr">
        <is>
          <t xml:space="preserve">ANAIMALAI</t>
        </is>
      </c>
      <c r="XS2" t="inlineStr">
        <is>
          <t xml:space="preserve">ANNUR TOWN</t>
        </is>
      </c>
      <c r="XT2" t="inlineStr">
        <is>
          <t xml:space="preserve">ANDAGALURGATE</t>
        </is>
      </c>
      <c r="XU2" t="inlineStr">
        <is>
          <t xml:space="preserve">AANDIMADAM VILANDHAI</t>
        </is>
      </c>
      <c r="XV2" t="inlineStr">
        <is>
          <t xml:space="preserve">ARANTHANGI CHOZHA</t>
        </is>
      </c>
      <c r="XW2" t="inlineStr">
        <is>
          <t xml:space="preserve">AMBUR</t>
        </is>
      </c>
      <c r="XX2" t="inlineStr">
        <is>
          <t xml:space="preserve">ACHARAPAKKAM HILL TOWN</t>
        </is>
      </c>
      <c r="XY2" t="inlineStr">
        <is>
          <t xml:space="preserve">AMBATTUR GREATER</t>
        </is>
      </c>
      <c r="XZ2" t="inlineStr">
        <is>
          <t xml:space="preserve">AMBATTUR</t>
        </is>
      </c>
      <c r="YA2" t="inlineStr">
        <is>
          <t xml:space="preserve">CHENNAI AADITYA</t>
        </is>
      </c>
      <c r="YB2" t="inlineStr">
        <is>
          <t xml:space="preserve">CHENNAI ADAM METRO</t>
        </is>
      </c>
      <c r="YC2" t="inlineStr">
        <is>
          <t xml:space="preserve">ANNA NAGAR</t>
        </is>
      </c>
      <c r="YD2" t="inlineStr">
        <is>
          <t xml:space="preserve">ALIPURDUAR</t>
        </is>
      </c>
      <c r="YE2" t="inlineStr">
        <is>
          <t xml:space="preserve">ANARMANI</t>
        </is>
      </c>
      <c r="YF2" t="inlineStr">
        <is>
          <t xml:space="preserve">DINGLA BHOJPUR</t>
        </is>
      </c>
      <c r="YG2" t="inlineStr">
        <is>
          <t xml:space="preserve">ANGNA PANCHTHAR</t>
        </is>
      </c>
      <c r="YH2" t="inlineStr">
        <is>
          <t xml:space="preserve">BARDIBAS SAMAJ</t>
        </is>
      </c>
      <c r="YI2" t="inlineStr">
        <is>
          <t xml:space="preserve">BANEPA CITY</t>
        </is>
      </c>
      <c r="YJ2" t="inlineStr">
        <is>
          <t xml:space="preserve">BAGMATI CANCER CARE</t>
        </is>
      </c>
      <c r="YK2" t="inlineStr">
        <is>
          <t xml:space="preserve">BAGMATI GAUTAM BUDDHA</t>
        </is>
      </c>
      <c r="YL2" t="inlineStr">
        <is>
          <t xml:space="preserve">BAGLUNG BALEWA</t>
        </is>
      </c>
      <c r="YM2" t="inlineStr">
        <is>
          <t xml:space="preserve">BAGLUNG</t>
        </is>
      </c>
      <c r="YN2" t="inlineStr">
        <is>
          <t xml:space="preserve">AANBOOKHAIRENI CITY</t>
        </is>
      </c>
      <c r="YO2" t="inlineStr">
        <is>
          <t xml:space="preserve">ARGHAKHANCHI</t>
        </is>
      </c>
      <c r="YP2" t="inlineStr">
        <is>
          <t xml:space="preserve">ACHHAM</t>
        </is>
      </c>
      <c r="YQ2" t="inlineStr">
        <is>
          <t xml:space="preserve">BATAULI</t>
        </is>
      </c>
      <c r="YR2" t="inlineStr">
        <is>
          <t xml:space="preserve">BAGEESWORI</t>
        </is>
      </c>
      <c r="YS2" t="inlineStr">
        <is>
          <t xml:space="preserve">AMLEKHGANJ</t>
        </is>
      </c>
      <c r="YT2" t="inlineStr">
        <is>
          <t xml:space="preserve">OGASAWARA</t>
        </is>
      </c>
      <c r="YU2" t="inlineStr">
        <is>
          <t xml:space="preserve">ATSUGI</t>
        </is>
      </c>
      <c r="YV2" t="inlineStr">
        <is>
          <t xml:space="preserve">AGEO</t>
        </is>
      </c>
      <c r="YW2" t="inlineStr">
        <is>
          <t xml:space="preserve">AKABIRA</t>
        </is>
      </c>
      <c r="YX2" t="inlineStr">
        <is>
          <t xml:space="preserve">ABASHIRI</t>
        </is>
      </c>
      <c r="YY2" t="inlineStr">
        <is>
          <t xml:space="preserve">ABIRA</t>
        </is>
      </c>
      <c r="YZ2" t="inlineStr">
        <is>
          <t xml:space="preserve">AJIGASAWA</t>
        </is>
      </c>
      <c r="ZA2" t="inlineStr">
        <is>
          <t xml:space="preserve">ASHIRO</t>
        </is>
      </c>
      <c r="ZB2" t="inlineStr">
        <is>
          <t xml:space="preserve">FURUKAWA</t>
        </is>
      </c>
      <c r="ZC2" t="inlineStr">
        <is>
          <t xml:space="preserve">ADACHI</t>
        </is>
      </c>
      <c r="ZD2" t="inlineStr">
        <is>
          <t xml:space="preserve">AMARUME</t>
        </is>
      </c>
      <c r="ZE2" t="inlineStr">
        <is>
          <t xml:space="preserve">AKITA</t>
        </is>
      </c>
      <c r="ZF2" t="inlineStr">
        <is>
          <t xml:space="preserve">AGANO</t>
        </is>
      </c>
      <c r="ZG2" t="inlineStr">
        <is>
          <t xml:space="preserve">ASHIKAGA</t>
        </is>
      </c>
      <c r="ZH2" t="inlineStr">
        <is>
          <t xml:space="preserve">ABIKO</t>
        </is>
      </c>
      <c r="ZI2" t="inlineStr">
        <is>
          <t xml:space="preserve">AGATSUMA</t>
        </is>
      </c>
      <c r="ZJ2" t="inlineStr">
        <is>
          <t xml:space="preserve">AMI</t>
        </is>
      </c>
      <c r="ZK2" t="inlineStr">
        <is>
          <t xml:space="preserve">AICHI CHUO L C</t>
        </is>
      </c>
      <c r="ZL2" t="inlineStr">
        <is>
          <t xml:space="preserve">ENA</t>
        </is>
      </c>
      <c r="ZM2" t="inlineStr">
        <is>
          <t xml:space="preserve">AMAGIYUGASHIMA</t>
        </is>
      </c>
      <c r="ZN2" t="inlineStr">
        <is>
          <t xml:space="preserve">ANAMIZU</t>
        </is>
      </c>
      <c r="ZO2" t="inlineStr">
        <is>
          <t xml:space="preserve">AZUMI L C</t>
        </is>
      </c>
      <c r="ZP2" t="inlineStr">
        <is>
          <t xml:space="preserve">AKASHI</t>
        </is>
      </c>
      <c r="ZQ2" t="inlineStr">
        <is>
          <t xml:space="preserve">ARIDA</t>
        </is>
      </c>
      <c r="ZR2" t="inlineStr">
        <is>
          <t xml:space="preserve">AMINO</t>
        </is>
      </c>
      <c r="ZS2" t="inlineStr">
        <is>
          <t xml:space="preserve">AIOI</t>
        </is>
      </c>
      <c r="ZT2" t="inlineStr">
        <is>
          <t xml:space="preserve">AIZUMI</t>
        </is>
      </c>
      <c r="ZU2" t="inlineStr">
        <is>
          <t xml:space="preserve">BIZEN</t>
        </is>
      </c>
      <c r="ZV2" t="inlineStr">
        <is>
          <t xml:space="preserve">AKI L C</t>
        </is>
      </c>
      <c r="ZW2" t="inlineStr">
        <is>
          <t xml:space="preserve">AKAGI</t>
        </is>
      </c>
      <c r="ZX2" t="inlineStr">
        <is>
          <t xml:space="preserve">ASAKURA</t>
        </is>
      </c>
      <c r="ZY2" t="inlineStr">
        <is>
          <t xml:space="preserve">AJIMU-INNAI</t>
        </is>
      </c>
      <c r="ZZ2" t="inlineStr">
        <is>
          <t xml:space="preserve">ARIE NISHIARIE L C</t>
        </is>
      </c>
      <c r="AAA2" t="inlineStr">
        <is>
          <t xml:space="preserve">AIRA</t>
        </is>
      </c>
      <c r="AAB2" t="inlineStr">
        <is>
          <t xml:space="preserve">AMAKUSA HONDO LC</t>
        </is>
      </c>
      <c r="AAC2" t="inlineStr">
        <is>
          <t xml:space="preserve">ACHRAFIEH</t>
        </is>
      </c>
      <c r="AAD2" t="inlineStr">
        <is>
          <t xml:space="preserve">AL REHAB</t>
        </is>
      </c>
      <c r="AAE2" t="inlineStr">
        <is>
          <t xml:space="preserve">SEOUL</t>
        </is>
      </c>
      <c r="AAF2" t="inlineStr">
        <is>
          <t xml:space="preserve">ANJOONG JOONGANG</t>
        </is>
      </c>
      <c r="AAG2" t="inlineStr">
        <is>
          <t xml:space="preserve">SEOUL ACADEMY</t>
        </is>
      </c>
      <c r="AAH2" t="inlineStr">
        <is>
          <t xml:space="preserve">CHUNG KWANG</t>
        </is>
      </c>
      <c r="AAI2" t="inlineStr">
        <is>
          <t xml:space="preserve">BAEKHO</t>
        </is>
      </c>
      <c r="AAJ2" t="inlineStr">
        <is>
          <t xml:space="preserve">DONG INCHON L C</t>
        </is>
      </c>
      <c r="AAK2" t="inlineStr">
        <is>
          <t xml:space="preserve">AE WEOL</t>
        </is>
      </c>
      <c r="AAL2" t="inlineStr">
        <is>
          <t xml:space="preserve">BAEKILHONG</t>
        </is>
      </c>
      <c r="AAM2" t="inlineStr">
        <is>
          <t xml:space="preserve">BUSAN 21 CENTURY</t>
        </is>
      </c>
      <c r="AAN2" t="inlineStr">
        <is>
          <t xml:space="preserve">BAEKJE L C</t>
        </is>
      </c>
      <c r="AAO2" t="inlineStr">
        <is>
          <t xml:space="preserve">GWANSAN</t>
        </is>
      </c>
      <c r="AAP2" t="inlineStr">
        <is>
          <t xml:space="preserve">BOSUNG</t>
        </is>
      </c>
      <c r="AAQ2" t="inlineStr">
        <is>
          <t xml:space="preserve">CHANG WON</t>
        </is>
      </c>
      <c r="AAR2" t="inlineStr">
        <is>
          <t xml:space="preserve">BAEK DOO</t>
        </is>
      </c>
      <c r="AAS2" t="inlineStr">
        <is>
          <t xml:space="preserve">CHANGSEON</t>
        </is>
      </c>
      <c r="AAT2" t="inlineStr">
        <is>
          <t xml:space="preserve">DAEGU ACE</t>
        </is>
      </c>
      <c r="AAU2" t="inlineStr">
        <is>
          <t xml:space="preserve">BIRYONG</t>
        </is>
      </c>
      <c r="AAV2" t="inlineStr">
        <is>
          <t xml:space="preserve">BAEG JE</t>
        </is>
      </c>
      <c r="AAW2" t="inlineStr">
        <is>
          <t xml:space="preserve">BOEUN</t>
        </is>
      </c>
      <c r="AAX2" t="inlineStr">
        <is>
          <t xml:space="preserve">ANDONG</t>
        </is>
      </c>
      <c r="AAY2" t="inlineStr">
        <is>
          <t xml:space="preserve">ANMYEONDO</t>
        </is>
      </c>
      <c r="AAZ2" t="inlineStr">
        <is>
          <t xml:space="preserve">CHINA SHENZHEN</t>
        </is>
      </c>
      <c r="ABA2" t="inlineStr">
        <is>
          <t xml:space="preserve">CHINA GUANGDONG ALL IN LOVE</t>
        </is>
      </c>
      <c r="ABB2" t="inlineStr">
        <is>
          <t xml:space="preserve">CHINA DALIAN</t>
        </is>
      </c>
      <c r="ABC2" t="inlineStr">
        <is>
          <t xml:space="preserve">CHINA QINGDAO</t>
        </is>
      </c>
      <c r="ABD2" t="inlineStr">
        <is>
          <t xml:space="preserve">BEIJING 2ND JINGWEI</t>
        </is>
      </c>
      <c r="ABE2" t="inlineStr">
        <is>
          <t xml:space="preserve">ZHEJIANG AI XIN</t>
        </is>
      </c>
      <c r="ABF2" t="inlineStr">
        <is>
          <t xml:space="preserve">SHENYANG</t>
        </is>
      </c>
      <c r="ABG2" t="inlineStr">
        <is>
          <t xml:space="preserve">SHAANXI AI XIN</t>
        </is>
      </c>
      <c r="ABH2" t="inlineStr">
        <is>
          <t xml:space="preserve">HARBIN AI CHUN TIAN CLUB</t>
        </is>
      </c>
      <c r="ABI2" t="inlineStr">
        <is>
          <t xml:space="preserve">SICHUAN BASHU</t>
        </is>
      </c>
      <c r="ABJ2" t="inlineStr">
        <is>
          <t xml:space="preserve">HAINAN AO ZHAN</t>
        </is>
      </c>
      <c r="ABK2" t="inlineStr">
        <is>
          <t xml:space="preserve">YUNNAN CAI SHI</t>
        </is>
      </c>
      <c r="ABL2" t="inlineStr">
        <is>
          <t xml:space="preserve">JIANGSU AIXIN</t>
        </is>
      </c>
      <c r="ABM2" t="inlineStr">
        <is>
          <t xml:space="preserve">DALIAN ZHENGREN</t>
        </is>
      </c>
      <c r="ABN2" t="inlineStr">
        <is>
          <t xml:space="preserve">BAMAKO AMITIÉ</t>
        </is>
      </c>
      <c r="ABO2" t="inlineStr">
        <is>
          <t xml:space="preserve">ABENGOUROU INDENIE</t>
        </is>
      </c>
      <c r="ABP2" t="inlineStr">
        <is>
          <t xml:space="preserve">BANFORA FALAISES</t>
        </is>
      </c>
      <c r="ABQ2" t="inlineStr">
        <is>
          <t xml:space="preserve">ABOMEY CALAVI ACACIA</t>
        </is>
      </c>
      <c r="ABR2" t="inlineStr">
        <is>
          <t xml:space="preserve">ABECHE OUARA</t>
        </is>
      </c>
      <c r="ABS2" t="inlineStr">
        <is>
          <t xml:space="preserve">ABA LEGENDARY</t>
        </is>
      </c>
      <c r="ABT2" t="inlineStr">
        <is>
          <t xml:space="preserve">AGO IWOYE DIAMOND</t>
        </is>
      </c>
      <c r="ABU2" t="inlineStr">
        <is>
          <t xml:space="preserve">AGBOR METROPOLITAN</t>
        </is>
      </c>
      <c r="ABV2" t="inlineStr">
        <is>
          <t xml:space="preserve">ADO EKITI UNIQUE</t>
        </is>
      </c>
      <c r="ABW2" t="inlineStr">
        <is>
          <t xml:space="preserve">ABEOKUTA CORAL</t>
        </is>
      </c>
      <c r="ABX2" t="inlineStr">
        <is>
          <t xml:space="preserve">ABEOKUTA</t>
        </is>
      </c>
      <c r="ABY2" t="inlineStr">
        <is>
          <t xml:space="preserve">BENI</t>
        </is>
      </c>
      <c r="ABZ2" t="inlineStr">
        <is>
          <t xml:space="preserve">ALBERTON</t>
        </is>
      </c>
      <c r="ACA2" t="inlineStr">
        <is>
          <t xml:space="preserve">ATHLONE</t>
        </is>
      </c>
      <c r="ACB2" t="inlineStr">
        <is>
          <t xml:space="preserve">ADDIS ABABA COMMERCIAL BANK OF ETHIOPIA, E</t>
        </is>
      </c>
      <c r="ACC2" t="inlineStr">
        <is>
          <t xml:space="preserve">ARUA</t>
        </is>
      </c>
      <c r="ACD2" t="inlineStr">
        <is>
          <t xml:space="preserve">ARUSHA</t>
        </is>
      </c>
      <c r="ACE2" t="inlineStr">
        <is>
          <t xml:space="preserve">BULAWAYO</t>
        </is>
      </c>
      <c r="ACF2" t="inlineStr">
        <is>
          <t xml:space="preserve">BLANTYRE</t>
        </is>
      </c>
      <c r="ACG2" t="inlineStr">
        <is>
          <t xml:space="preserve">CHAMBA VALLEY</t>
        </is>
      </c>
      <c r="ACH2" t="inlineStr">
        <is>
          <t xml:space="preserve">ARIANA LES LUMIÈRES</t>
        </is>
      </c>
      <c r="ACI2" t="inlineStr">
        <is>
          <t xml:space="preserve">ALGER ANGE DES SOURCES</t>
        </is>
      </c>
      <c r="ACJ2" t="inlineStr">
        <is>
          <t xml:space="preserve">BENGUERIR UNIVERSITÉ MOHAMMED VI POLYTECH</t>
        </is>
      </c>
      <c r="ACK2" t="inlineStr">
        <is>
          <t xml:space="preserve">ALBION LE PHARE</t>
        </is>
      </c>
      <c r="ACL2" t="inlineStr">
        <is>
          <t xml:space="preserve">ABOADZE ENCLAVE</t>
        </is>
      </c>
    </row>
    <row r="3">
      <c r="A3" s="1">
        <v>20</v>
      </c>
      <c r="B3" t="s">
        <v>1080</v>
      </c>
      <c r="C3" t="s">
        <v>1081</v>
      </c>
      <c r="E3">
        <v>1</v>
      </c>
      <c r="F3" t="s">
        <v>1082</v>
      </c>
      <c r="G3" t="s">
        <v>1083</v>
      </c>
      <c r="J3" t="inlineStr">
        <is>
          <t xml:space="preserve">Provisional Provisional</t>
        </is>
      </c>
      <c r="K3" t="inlineStr">
        <is>
          <t xml:space="preserve">Provisional</t>
        </is>
      </c>
      <c r="N3" t="inlineStr">
        <is>
          <t xml:space="preserve">GIRNE ADA</t>
        </is>
      </c>
      <c r="O3" t="inlineStr">
        <is>
          <t xml:space="preserve">AKHALTSIKHE</t>
        </is>
      </c>
      <c r="P3" t="inlineStr">
        <is>
          <t xml:space="preserve">BELLWOOD</t>
        </is>
      </c>
      <c r="Q3" t="inlineStr">
        <is>
          <t xml:space="preserve">BEECHER</t>
        </is>
      </c>
      <c r="R3" t="inlineStr">
        <is>
          <t xml:space="preserve">CARLYLE</t>
        </is>
      </c>
      <c r="S3" t="inlineStr">
        <is>
          <t xml:space="preserve">CARBONDALE</t>
        </is>
      </c>
      <c r="T3" t="inlineStr">
        <is>
          <t xml:space="preserve">AMBOY</t>
        </is>
      </c>
      <c r="U3" t="inlineStr">
        <is>
          <t xml:space="preserve">ARLINGTON HEIGHTS</t>
        </is>
      </c>
      <c r="V3" t="inlineStr">
        <is>
          <t xml:space="preserve">BEARDSTOWN</t>
        </is>
      </c>
      <c r="W3" t="inlineStr">
        <is>
          <t xml:space="preserve">ALTONA</t>
        </is>
      </c>
      <c r="X3" t="inlineStr">
        <is>
          <t xml:space="preserve">AURORA</t>
        </is>
      </c>
      <c r="Y3" t="inlineStr">
        <is>
          <t xml:space="preserve">ALTAMONT</t>
        </is>
      </c>
      <c r="Z3" t="inlineStr">
        <is>
          <t xml:space="preserve">AMARILLO COMMUNITY</t>
        </is>
      </c>
      <c r="AA3" t="inlineStr">
        <is>
          <t xml:space="preserve">COTTON CENTER</t>
        </is>
      </c>
      <c r="AB3" t="inlineStr">
        <is>
          <t xml:space="preserve">ANDREWS DOWNTOWN</t>
        </is>
      </c>
      <c r="AC3" t="inlineStr">
        <is>
          <t xml:space="preserve">ABILENE EVENING</t>
        </is>
      </c>
      <c r="AD3" t="inlineStr">
        <is>
          <t xml:space="preserve">ALVARADO</t>
        </is>
      </c>
      <c r="AE3" t="inlineStr">
        <is>
          <t xml:space="preserve">BALCH SPRINGS</t>
        </is>
      </c>
      <c r="AF3" t="inlineStr">
        <is>
          <t xml:space="preserve">AVINGER AREA</t>
        </is>
      </c>
      <c r="AG3" t="inlineStr">
        <is>
          <t xml:space="preserve">BLOOMING GROVE</t>
        </is>
      </c>
      <c r="AH3" t="inlineStr">
        <is>
          <t xml:space="preserve">BALLINGER BREAKFAST</t>
        </is>
      </c>
      <c r="AI3" t="inlineStr">
        <is>
          <t xml:space="preserve">BEXAR CNTY CHINA GROVE AREA</t>
        </is>
      </c>
      <c r="AJ3" t="inlineStr">
        <is>
          <t xml:space="preserve">ALICE</t>
        </is>
      </c>
      <c r="AK3" t="inlineStr">
        <is>
          <t xml:space="preserve">BEAUMONT BREAKFAST</t>
        </is>
      </c>
      <c r="AL3" t="inlineStr">
        <is>
          <t xml:space="preserve">BARBERS HILL</t>
        </is>
      </c>
      <c r="AM3" t="inlineStr">
        <is>
          <t xml:space="preserve">AUSTIN EAST AUSTIN LIONS CLUB</t>
        </is>
      </c>
      <c r="AN3" t="inlineStr">
        <is>
          <t xml:space="preserve">ANGLETON</t>
        </is>
      </c>
      <c r="AO3" t="inlineStr">
        <is>
          <t xml:space="preserve">BLINN COLLEGE</t>
        </is>
      </c>
      <c r="AP3" t="inlineStr">
        <is>
          <t xml:space="preserve">BOKOSHE</t>
        </is>
      </c>
      <c r="AQ3" t="inlineStr">
        <is>
          <t xml:space="preserve">BURLINGTON</t>
        </is>
      </c>
      <c r="AR3" t="inlineStr">
        <is>
          <t xml:space="preserve">ALTUS</t>
        </is>
      </c>
      <c r="AS3" t="inlineStr">
        <is>
          <t xml:space="preserve">ANDERSON</t>
        </is>
      </c>
      <c r="AT3" t="inlineStr">
        <is>
          <t xml:space="preserve">ANDERSON VALLEY</t>
        </is>
      </c>
      <c r="AU3" t="inlineStr">
        <is>
          <t xml:space="preserve">ALAMEDA YETI</t>
        </is>
      </c>
      <c r="AV3" t="inlineStr">
        <is>
          <t xml:space="preserve">BAY AREA SPECIAL OLYMPICS</t>
        </is>
      </c>
      <c r="AW3" t="inlineStr">
        <is>
          <t xml:space="preserve">AUBURN HOST</t>
        </is>
      </c>
      <c r="AX3" t="inlineStr">
        <is>
          <t xml:space="preserve">CAPITOLA COAST</t>
        </is>
      </c>
      <c r="AY3" t="inlineStr">
        <is>
          <t xml:space="preserve">ATWATER WINTON</t>
        </is>
      </c>
      <c r="AZ3" t="inlineStr">
        <is>
          <t xml:space="preserve">BAKERSFIELD BREAKFAST</t>
        </is>
      </c>
      <c r="BA3" t="inlineStr">
        <is>
          <t xml:space="preserve">CAMARILLO AMBER'S LIGHT</t>
        </is>
      </c>
      <c r="BB3" t="inlineStr">
        <is>
          <t xml:space="preserve">ARCADIA CHAMPION</t>
        </is>
      </c>
      <c r="BC3" t="inlineStr">
        <is>
          <t xml:space="preserve">BEVERLY HILLS</t>
        </is>
      </c>
      <c r="BD3" t="inlineStr">
        <is>
          <t xml:space="preserve">BREA</t>
        </is>
      </c>
      <c r="BE3" t="inlineStr">
        <is>
          <t xml:space="preserve">APPLE VALLEY</t>
        </is>
      </c>
      <c r="BF3" t="inlineStr">
        <is>
          <t xml:space="preserve">CHULA VISTA HOST</t>
        </is>
      </c>
      <c r="BG3" t="inlineStr">
        <is>
          <t xml:space="preserve">ASHLAND</t>
        </is>
      </c>
      <c r="BH3" t="inlineStr">
        <is>
          <t xml:space="preserve">BOISE BENCH</t>
        </is>
      </c>
      <c r="BI3" t="inlineStr">
        <is>
          <t xml:space="preserve">BEAVERCREEK</t>
        </is>
      </c>
      <c r="BJ3" t="inlineStr">
        <is>
          <t xml:space="preserve">ALVADORE-FRANKLIN L C</t>
        </is>
      </c>
      <c r="BK3" t="inlineStr">
        <is>
          <t xml:space="preserve">BAKER CITY</t>
        </is>
      </c>
      <c r="BL3" t="inlineStr">
        <is>
          <t xml:space="preserve">AUSTIN</t>
        </is>
      </c>
      <c r="BM3" t="inlineStr">
        <is>
          <t xml:space="preserve">ALTURA</t>
        </is>
      </c>
      <c r="BN3" t="inlineStr">
        <is>
          <t xml:space="preserve">ALBERT LEA CLOVERLEAF</t>
        </is>
      </c>
      <c r="BO3" t="inlineStr">
        <is>
          <t xml:space="preserve">CLARKFIELD</t>
        </is>
      </c>
      <c r="BP3" t="inlineStr">
        <is>
          <t xml:space="preserve">ALEXANDRIA CHAMPIONS</t>
        </is>
      </c>
      <c r="BQ3" t="inlineStr">
        <is>
          <t xml:space="preserve">BROOKLYN CENTER</t>
        </is>
      </c>
      <c r="BR3" t="inlineStr">
        <is>
          <t xml:space="preserve">BURNSVILLE SAVAGE</t>
        </is>
      </c>
      <c r="BS3" t="inlineStr">
        <is>
          <t xml:space="preserve">ALMELUND</t>
        </is>
      </c>
      <c r="BT3" t="inlineStr">
        <is>
          <t xml:space="preserve">AVON</t>
        </is>
      </c>
      <c r="BU3" t="inlineStr">
        <is>
          <t xml:space="preserve">AKELEY</t>
        </is>
      </c>
      <c r="BV3" t="inlineStr">
        <is>
          <t xml:space="preserve">BABBITT</t>
        </is>
      </c>
      <c r="BW3" t="inlineStr">
        <is>
          <t xml:space="preserve">ARKONA</t>
        </is>
      </c>
      <c r="BX3" t="inlineStr">
        <is>
          <t xml:space="preserve">CALEDONIA</t>
        </is>
      </c>
      <c r="BY3" t="inlineStr">
        <is>
          <t xml:space="preserve">APSLEY &amp; DISTRICT L C</t>
        </is>
      </c>
      <c r="BZ3" t="inlineStr">
        <is>
          <t xml:space="preserve">ANCASTER</t>
        </is>
      </c>
      <c r="CA3" t="inlineStr">
        <is>
          <t xml:space="preserve">AUBURN &amp; DISTRICT L C</t>
        </is>
      </c>
      <c r="CB3" t="inlineStr">
        <is>
          <t xml:space="preserve">ALMAGUIN HIGHLANDS</t>
        </is>
      </c>
      <c r="CC3" t="inlineStr">
        <is>
          <t xml:space="preserve">ATWOOD</t>
        </is>
      </c>
      <c r="CD3" t="inlineStr">
        <is>
          <t xml:space="preserve">ANGUS GLEN</t>
        </is>
      </c>
      <c r="CE3" t="inlineStr">
        <is>
          <t xml:space="preserve">ALVARADO</t>
        </is>
      </c>
      <c r="CF3" t="inlineStr">
        <is>
          <t xml:space="preserve">BINSCARTH &amp; DISTRICT L C</t>
        </is>
      </c>
      <c r="CG3" t="inlineStr">
        <is>
          <t xml:space="preserve">ALEXANDRIA</t>
        </is>
      </c>
      <c r="CH3" t="inlineStr">
        <is>
          <t xml:space="preserve">AZILDA</t>
        </is>
      </c>
      <c r="CI3" t="inlineStr">
        <is>
          <t xml:space="preserve">ANJOU POUR LA VIE</t>
        </is>
      </c>
      <c r="CJ3" t="inlineStr">
        <is>
          <t xml:space="preserve">BAIE ST PAUL</t>
        </is>
      </c>
      <c r="CK3" t="inlineStr">
        <is>
          <t xml:space="preserve">BEAURIVAGE</t>
        </is>
      </c>
      <c r="CL3" t="inlineStr">
        <is>
          <t xml:space="preserve">BOWDON</t>
        </is>
      </c>
      <c r="CM3" t="inlineStr">
        <is>
          <t xml:space="preserve">ARNEGARD</t>
        </is>
      </c>
      <c r="CN3" t="inlineStr">
        <is>
          <t xml:space="preserve">BREDENBURY</t>
        </is>
      </c>
      <c r="CO3" t="inlineStr">
        <is>
          <t xml:space="preserve">AVONLEA DISTRICT</t>
        </is>
      </c>
      <c r="CP3" t="inlineStr">
        <is>
          <t xml:space="preserve">ABERDEEN LIONESS</t>
        </is>
      </c>
      <c r="CQ3" t="inlineStr">
        <is>
          <t xml:space="preserve">BUFFALO</t>
        </is>
      </c>
      <c r="CR3" t="inlineStr">
        <is>
          <t xml:space="preserve">BERTHOUD</t>
        </is>
      </c>
      <c r="CS3" t="inlineStr">
        <is>
          <t xml:space="preserve">ARVADA</t>
        </is>
      </c>
      <c r="CT3" t="inlineStr">
        <is>
          <t xml:space="preserve">CALHAN</t>
        </is>
      </c>
      <c r="CU3" t="inlineStr">
        <is>
          <t xml:space="preserve">BAYFIELD</t>
        </is>
      </c>
      <c r="CV3" t="inlineStr">
        <is>
          <t xml:space="preserve">BENTON</t>
        </is>
      </c>
      <c r="CW3" t="inlineStr">
        <is>
          <t xml:space="preserve">BELLA VISTA</t>
        </is>
      </c>
      <c r="CX3" t="inlineStr">
        <is>
          <t xml:space="preserve">BLYTHEVILLE</t>
        </is>
      </c>
      <c r="CY3" t="inlineStr">
        <is>
          <t xml:space="preserve">CABOT</t>
        </is>
      </c>
      <c r="CZ3" t="inlineStr">
        <is>
          <t xml:space="preserve">ARCADIA</t>
        </is>
      </c>
      <c r="DA3" t="inlineStr">
        <is>
          <t xml:space="preserve">ALEXANDRIA HEART CITY PACESETTERS</t>
        </is>
      </c>
      <c r="DB3" t="inlineStr">
        <is>
          <t xml:space="preserve">BREAUX BRIDGE</t>
        </is>
      </c>
      <c r="DC3" t="inlineStr">
        <is>
          <t xml:space="preserve">BATON ROUGE BROWNFIELDS</t>
        </is>
      </c>
      <c r="DD3" t="inlineStr">
        <is>
          <t xml:space="preserve">BOURG</t>
        </is>
      </c>
      <c r="DE3" t="inlineStr">
        <is>
          <t xml:space="preserve">ANAMOSA</t>
        </is>
      </c>
      <c r="DF3" t="inlineStr">
        <is>
          <t xml:space="preserve">AMES</t>
        </is>
      </c>
      <c r="DG3" t="inlineStr">
        <is>
          <t xml:space="preserve">ALLISON</t>
        </is>
      </c>
      <c r="DH3" t="inlineStr">
        <is>
          <t xml:space="preserve">BELLE PLAINE</t>
        </is>
      </c>
      <c r="DI3" t="inlineStr">
        <is>
          <t xml:space="preserve">BADGER</t>
        </is>
      </c>
      <c r="DJ3" t="inlineStr">
        <is>
          <t xml:space="preserve">BIRMINGHAM</t>
        </is>
      </c>
      <c r="DK3" t="inlineStr">
        <is>
          <t xml:space="preserve">ADEL</t>
        </is>
      </c>
      <c r="DL3" t="inlineStr">
        <is>
          <t xml:space="preserve">BARK RIVER</t>
        </is>
      </c>
      <c r="DM3" t="inlineStr">
        <is>
          <t xml:space="preserve">BROWNSTOWN</t>
        </is>
      </c>
      <c r="DN3" t="inlineStr">
        <is>
          <t xml:space="preserve">BEVERLY HILLS</t>
        </is>
      </c>
      <c r="DO3" t="inlineStr">
        <is>
          <t xml:space="preserve">ADRIAN EVENING</t>
        </is>
      </c>
      <c r="DP3" t="inlineStr">
        <is>
          <t xml:space="preserve">BARODA</t>
        </is>
      </c>
      <c r="DQ3" t="inlineStr">
        <is>
          <t xml:space="preserve">ALLENDALE</t>
        </is>
      </c>
      <c r="DR3" t="inlineStr">
        <is>
          <t xml:space="preserve">BANCROFT LIONESS</t>
        </is>
      </c>
      <c r="DS3" t="inlineStr">
        <is>
          <t xml:space="preserve">BAY CITY</t>
        </is>
      </c>
      <c r="DT3" t="inlineStr">
        <is>
          <t xml:space="preserve">ALMONT</t>
        </is>
      </c>
      <c r="DU3" t="inlineStr">
        <is>
          <t xml:space="preserve">BALDWIN</t>
        </is>
      </c>
      <c r="DV3" t="inlineStr">
        <is>
          <t xml:space="preserve">ALPENA EVENING</t>
        </is>
      </c>
      <c r="DW3" t="inlineStr">
        <is>
          <t xml:space="preserve">BARTLETT</t>
        </is>
      </c>
      <c r="DX3" t="inlineStr">
        <is>
          <t xml:space="preserve">ASHLAND CITY</t>
        </is>
      </c>
      <c r="DY3" t="inlineStr">
        <is>
          <t xml:space="preserve">ATHENS</t>
        </is>
      </c>
      <c r="DZ3" t="inlineStr">
        <is>
          <t xml:space="preserve">CAMPBELL COUNTY</t>
        </is>
      </c>
      <c r="EA3" t="inlineStr">
        <is>
          <t xml:space="preserve">CARTHAGE</t>
        </is>
      </c>
      <c r="EB3" t="inlineStr">
        <is>
          <t xml:space="preserve">ARCADIA</t>
        </is>
      </c>
      <c r="EC3" t="inlineStr">
        <is>
          <t xml:space="preserve">ASHLAND</t>
        </is>
      </c>
      <c r="ED3" t="inlineStr">
        <is>
          <t xml:space="preserve">AKRON HOST</t>
        </is>
      </c>
      <c r="EE3" t="inlineStr">
        <is>
          <t xml:space="preserve">ASHTABULA</t>
        </is>
      </c>
      <c r="EF3" t="inlineStr">
        <is>
          <t xml:space="preserve">BEXLEY</t>
        </is>
      </c>
      <c r="EG3" t="inlineStr">
        <is>
          <t xml:space="preserve">BEAVERCREEK</t>
        </is>
      </c>
      <c r="EH3" t="inlineStr">
        <is>
          <t xml:space="preserve">AMANDA</t>
        </is>
      </c>
      <c r="EI3" t="inlineStr">
        <is>
          <t xml:space="preserve">ASTON TOWNSHIP LIONESS</t>
        </is>
      </c>
      <c r="EJ3" t="inlineStr">
        <is>
          <t xml:space="preserve">BLMF LAWRENCEVLE AREA L C</t>
        </is>
      </c>
      <c r="EK3" t="inlineStr">
        <is>
          <t xml:space="preserve">BOILING SPRINGS</t>
        </is>
      </c>
      <c r="EL3" t="inlineStr">
        <is>
          <t xml:space="preserve">BAREVILLE LEOLA LEACO</t>
        </is>
      </c>
      <c r="EM3" t="inlineStr">
        <is>
          <t xml:space="preserve">ARNOLD</t>
        </is>
      </c>
      <c r="EN3" t="inlineStr">
        <is>
          <t xml:space="preserve">BRADFORD AREA</t>
        </is>
      </c>
      <c r="EO3" t="inlineStr">
        <is>
          <t xml:space="preserve">BELLEFONTE</t>
        </is>
      </c>
      <c r="EP3" t="inlineStr">
        <is>
          <t xml:space="preserve">BENTON TOWNSHIP</t>
        </is>
      </c>
      <c r="EQ3" t="inlineStr">
        <is>
          <t xml:space="preserve">BENNETTS VALLEY</t>
        </is>
      </c>
      <c r="ER3" t="inlineStr">
        <is>
          <t xml:space="preserve">ALLENTOWN KUHNSVILLE AREA</t>
        </is>
      </c>
      <c r="ES3" t="inlineStr">
        <is>
          <t xml:space="preserve">ALTOONA</t>
        </is>
      </c>
      <c r="ET3" t="inlineStr">
        <is>
          <t xml:space="preserve">BENTLEYVILLE</t>
        </is>
      </c>
      <c r="EU3" t="inlineStr">
        <is>
          <t xml:space="preserve">APOLLO AREA L C</t>
        </is>
      </c>
      <c r="EV3" t="inlineStr">
        <is>
          <t xml:space="preserve">AVON GROVE</t>
        </is>
      </c>
      <c r="EW3" t="inlineStr">
        <is>
          <t xml:space="preserve">CHAMBERSBURG</t>
        </is>
      </c>
      <c r="EX3" t="inlineStr">
        <is>
          <t xml:space="preserve">BUSHKILL SMITHFIELDS</t>
        </is>
      </c>
      <c r="EY3" t="inlineStr">
        <is>
          <t xml:space="preserve">DALLAS</t>
        </is>
      </c>
      <c r="EZ3" t="inlineStr">
        <is>
          <t xml:space="preserve">BUFFALO</t>
        </is>
      </c>
      <c r="FA3" t="inlineStr">
        <is>
          <t xml:space="preserve">BERGENFIELD</t>
        </is>
      </c>
      <c r="FB3" t="inlineStr">
        <is>
          <t xml:space="preserve">BERNARDS</t>
        </is>
      </c>
      <c r="FC3" t="inlineStr">
        <is>
          <t xml:space="preserve">ABSECON VISIONARY</t>
        </is>
      </c>
      <c r="FD3" t="inlineStr">
        <is>
          <t xml:space="preserve">BARNARD</t>
        </is>
      </c>
      <c r="FE3" t="inlineStr">
        <is>
          <t xml:space="preserve">ASSARIA</t>
        </is>
      </c>
      <c r="FF3" t="inlineStr">
        <is>
          <t xml:space="preserve">ARKANSAS CITY</t>
        </is>
      </c>
      <c r="FG3" t="inlineStr">
        <is>
          <t xml:space="preserve">ALPHARETTA</t>
        </is>
      </c>
      <c r="FH3" t="inlineStr">
        <is>
          <t xml:space="preserve">ATHENS HERITAGE</t>
        </is>
      </c>
      <c r="FI3" t="inlineStr">
        <is>
          <t xml:space="preserve">ALBANY</t>
        </is>
      </c>
      <c r="FJ3" t="inlineStr">
        <is>
          <t xml:space="preserve">ALMA</t>
        </is>
      </c>
      <c r="FK3" t="inlineStr">
        <is>
          <t xml:space="preserve">108 MILE RANCH</t>
        </is>
      </c>
      <c r="FL3" t="inlineStr">
        <is>
          <t xml:space="preserve">AMBLESIDE-TIDDLYCOVE</t>
        </is>
      </c>
      <c r="FM3" t="inlineStr">
        <is>
          <t xml:space="preserve">AGASSIZ HARRISON</t>
        </is>
      </c>
      <c r="FN3" t="inlineStr">
        <is>
          <t xml:space="preserve">ADNA</t>
        </is>
      </c>
      <c r="FO3" t="inlineStr">
        <is>
          <t xml:space="preserve">ALIX</t>
        </is>
      </c>
      <c r="FP3" t="inlineStr">
        <is>
          <t xml:space="preserve">ASOTIN</t>
        </is>
      </c>
      <c r="FQ3" t="inlineStr">
        <is>
          <t xml:space="preserve">ARCO</t>
        </is>
      </c>
      <c r="FR3" t="inlineStr">
        <is>
          <t xml:space="preserve">AMHERST</t>
        </is>
      </c>
      <c r="FS3" t="inlineStr">
        <is>
          <t xml:space="preserve">ALFRED</t>
        </is>
      </c>
      <c r="FT3" t="inlineStr">
        <is>
          <t xml:space="preserve">BIG FLATS</t>
        </is>
      </c>
      <c r="FU3" t="inlineStr">
        <is>
          <t xml:space="preserve">BALLSTON SPA</t>
        </is>
      </c>
      <c r="FV3" t="inlineStr">
        <is>
          <t xml:space="preserve">BALDWINSVILLE</t>
        </is>
      </c>
      <c r="FW3" t="inlineStr">
        <is>
          <t xml:space="preserve">BEACON COMMUNITY</t>
        </is>
      </c>
      <c r="FX3" t="inlineStr">
        <is>
          <t xml:space="preserve">BEDFORD HILLS</t>
        </is>
      </c>
      <c r="FY3" t="inlineStr">
        <is>
          <t xml:space="preserve">LARCHMONT MAMARONECK</t>
        </is>
      </c>
      <c r="FZ3" t="inlineStr">
        <is>
          <t xml:space="preserve">BKLYN RISING STARS O E FLTBUSH</t>
        </is>
      </c>
      <c r="GA3" t="inlineStr">
        <is>
          <t xml:space="preserve">BABYLON</t>
        </is>
      </c>
      <c r="GB3" t="inlineStr">
        <is>
          <t xml:space="preserve">BELLMORE</t>
        </is>
      </c>
      <c r="GC3" t="inlineStr">
        <is>
          <t xml:space="preserve">BULLHEAD CITY</t>
        </is>
      </c>
      <c r="GD3" t="inlineStr">
        <is>
          <t xml:space="preserve">BUCKEYE</t>
        </is>
      </c>
      <c r="GE3" t="inlineStr">
        <is>
          <t xml:space="preserve">ALBUQUERQUE NORTHEAST</t>
        </is>
      </c>
      <c r="GF3" t="inlineStr">
        <is>
          <t xml:space="preserve">ALAMOGORDO DOWNTOWN</t>
        </is>
      </c>
      <c r="GG3" t="inlineStr">
        <is>
          <t xml:space="preserve">ABERDEEN LIONESS</t>
        </is>
      </c>
      <c r="GH3" t="inlineStr">
        <is>
          <t xml:space="preserve">BERLIN</t>
        </is>
      </c>
      <c r="GI3" t="inlineStr">
        <is>
          <t xml:space="preserve">BRUNSWICK</t>
        </is>
      </c>
      <c r="GJ3" t="inlineStr">
        <is>
          <t xml:space="preserve">BOWIE</t>
        </is>
      </c>
      <c r="GK3" t="inlineStr">
        <is>
          <t xml:space="preserve">BRIDGEVILLE</t>
        </is>
      </c>
      <c r="GL3" t="inlineStr">
        <is>
          <t xml:space="preserve">BEACON FALLS</t>
        </is>
      </c>
      <c r="GM3" t="inlineStr">
        <is>
          <t xml:space="preserve">BARKHAMSTED</t>
        </is>
      </c>
      <c r="GN3" t="inlineStr">
        <is>
          <t xml:space="preserve">BOLTON REGIONAL</t>
        </is>
      </c>
      <c r="GO3" t="inlineStr">
        <is>
          <t xml:space="preserve">APPALACHIA</t>
        </is>
      </c>
      <c r="GP3" t="inlineStr">
        <is>
          <t xml:space="preserve">AMHERST COUNTY</t>
        </is>
      </c>
      <c r="GQ3" t="inlineStr">
        <is>
          <t xml:space="preserve">ALEXANDRIA HOST</t>
        </is>
      </c>
      <c r="GR3" t="inlineStr">
        <is>
          <t xml:space="preserve">CEDAR LAKE</t>
        </is>
      </c>
      <c r="GS3" t="inlineStr">
        <is>
          <t xml:space="preserve">ANDREWS</t>
        </is>
      </c>
      <c r="GT3" t="inlineStr">
        <is>
          <t xml:space="preserve">BAINBRIDGE</t>
        </is>
      </c>
      <c r="GU3" t="inlineStr">
        <is>
          <t xml:space="preserve">ANDERSON NOON</t>
        </is>
      </c>
      <c r="GV3" t="inlineStr">
        <is>
          <t xml:space="preserve">BEDFORD NOON</t>
        </is>
      </c>
      <c r="GW3" t="inlineStr">
        <is>
          <t xml:space="preserve">AUSTIN</t>
        </is>
      </c>
      <c r="GX3" t="inlineStr">
        <is>
          <t xml:space="preserve">ARGOS</t>
        </is>
      </c>
      <c r="GY3" t="inlineStr">
        <is>
          <t xml:space="preserve">BERNIE</t>
        </is>
      </c>
      <c r="GZ3" t="inlineStr">
        <is>
          <t xml:space="preserve">BONHOMME</t>
        </is>
      </c>
      <c r="HA3" t="inlineStr">
        <is>
          <t xml:space="preserve">BLACKWATER</t>
        </is>
      </c>
      <c r="HB3" t="inlineStr">
        <is>
          <t xml:space="preserve">AMITY</t>
        </is>
      </c>
      <c r="HC3" t="inlineStr">
        <is>
          <t xml:space="preserve">ALMA</t>
        </is>
      </c>
      <c r="HD3" t="inlineStr">
        <is>
          <t xml:space="preserve">AURORA</t>
        </is>
      </c>
      <c r="HE3" t="inlineStr">
        <is>
          <t xml:space="preserve">BRAZITO HONEY CREEK</t>
        </is>
      </c>
      <c r="HF3" t="inlineStr">
        <is>
          <t xml:space="preserve">BURLINGTON</t>
        </is>
      </c>
      <c r="HG3" t="inlineStr">
        <is>
          <t xml:space="preserve">ASHIPPUN</t>
        </is>
      </c>
      <c r="HH3" t="inlineStr">
        <is>
          <t xml:space="preserve">AMSTERDAM L C</t>
        </is>
      </c>
      <c r="HI3" t="inlineStr">
        <is>
          <t xml:space="preserve">ALLOUEZ</t>
        </is>
      </c>
      <c r="HJ3" t="inlineStr">
        <is>
          <t xml:space="preserve">ALMOND</t>
        </is>
      </c>
      <c r="HK3" t="inlineStr">
        <is>
          <t xml:space="preserve">BOULDER JUNCTION</t>
        </is>
      </c>
      <c r="HL3" t="inlineStr">
        <is>
          <t xml:space="preserve">ARGYLE</t>
        </is>
      </c>
      <c r="HM3" t="inlineStr">
        <is>
          <t xml:space="preserve">BARABOO</t>
        </is>
      </c>
      <c r="HN3" t="inlineStr">
        <is>
          <t xml:space="preserve">BIRCHWOOD</t>
        </is>
      </c>
      <c r="HO3" t="inlineStr">
        <is>
          <t xml:space="preserve">ALMA CENTER</t>
        </is>
      </c>
      <c r="HP3" t="inlineStr">
        <is>
          <t xml:space="preserve">BLUFFDALE</t>
        </is>
      </c>
      <c r="HQ3" t="inlineStr">
        <is>
          <t xml:space="preserve">CEDAR CITY</t>
        </is>
      </c>
      <c r="HR3" t="inlineStr">
        <is>
          <t xml:space="preserve">BARRACKVILLE</t>
        </is>
      </c>
      <c r="HS3" t="inlineStr">
        <is>
          <t xml:space="preserve">ANSTED</t>
        </is>
      </c>
      <c r="HT3" t="inlineStr">
        <is>
          <t xml:space="preserve">BRIDGEPORT</t>
        </is>
      </c>
      <c r="HU3" t="inlineStr">
        <is>
          <t xml:space="preserve">BATESVILLE</t>
        </is>
      </c>
      <c r="HV3" t="inlineStr">
        <is>
          <t xml:space="preserve">BROOKHAVEN</t>
        </is>
      </c>
      <c r="HW3" t="inlineStr">
        <is>
          <t xml:space="preserve">ASHEVILLE GREATER</t>
        </is>
      </c>
      <c r="HX3" t="inlineStr">
        <is>
          <t xml:space="preserve">BOONE</t>
        </is>
      </c>
      <c r="HY3" t="inlineStr">
        <is>
          <t xml:space="preserve">ALAMANCE COMMUNITY</t>
        </is>
      </c>
      <c r="HZ3" t="inlineStr">
        <is>
          <t xml:space="preserve">ANGIER</t>
        </is>
      </c>
      <c r="IA3" t="inlineStr">
        <is>
          <t xml:space="preserve">BUNN CERT</t>
        </is>
      </c>
      <c r="IB3" t="inlineStr">
        <is>
          <t xml:space="preserve">AIKEN MID-DAY</t>
        </is>
      </c>
      <c r="IC3" t="inlineStr">
        <is>
          <t xml:space="preserve">ANDERSON</t>
        </is>
      </c>
      <c r="ID3" t="inlineStr">
        <is>
          <t xml:space="preserve">AGAWAM</t>
        </is>
      </c>
      <c r="IE3" t="inlineStr">
        <is>
          <t xml:space="preserve">ATHOL</t>
        </is>
      </c>
      <c r="IF3" t="inlineStr">
        <is>
          <t xml:space="preserve">AMESBURY</t>
        </is>
      </c>
      <c r="IG3" t="inlineStr">
        <is>
          <t xml:space="preserve">ASHLAND</t>
        </is>
      </c>
      <c r="IH3" t="inlineStr">
        <is>
          <t xml:space="preserve">ACUSHNET</t>
        </is>
      </c>
      <c r="II3" t="inlineStr">
        <is>
          <t xml:space="preserve">BLOUNTSVILLE</t>
        </is>
      </c>
      <c r="IJ3" t="inlineStr">
        <is>
          <t xml:space="preserve">ALABASTER</t>
        </is>
      </c>
      <c r="IK3" t="inlineStr">
        <is>
          <t xml:space="preserve">ASHFORD</t>
        </is>
      </c>
      <c r="IL3" t="inlineStr">
        <is>
          <t xml:space="preserve">CALHOUN-LIBERTY</t>
        </is>
      </c>
      <c r="IM3" t="inlineStr">
        <is>
          <t xml:space="preserve">BONITA SPRINGS</t>
        </is>
      </c>
      <c r="IN3" t="inlineStr">
        <is>
          <t xml:space="preserve">BEVERLY HILLS</t>
        </is>
      </c>
      <c r="IO3" t="inlineStr">
        <is>
          <t xml:space="preserve">ARUBA ONE HAPPY ISLAND</t>
        </is>
      </c>
      <c r="IP3" t="inlineStr">
        <is>
          <t xml:space="preserve">BIG TIMBER</t>
        </is>
      </c>
      <c r="IQ3" t="inlineStr">
        <is>
          <t xml:space="preserve">BEAVER CITY</t>
        </is>
      </c>
      <c r="IR3" t="inlineStr">
        <is>
          <t xml:space="preserve">AMHERST</t>
        </is>
      </c>
      <c r="IS3" t="inlineStr">
        <is>
          <t xml:space="preserve">BATTLE CREEK</t>
        </is>
      </c>
      <c r="IT3" t="inlineStr">
        <is>
          <t xml:space="preserve">BEATRICE</t>
        </is>
      </c>
      <c r="IU3" t="inlineStr">
        <is>
          <t xml:space="preserve">ALBION</t>
        </is>
      </c>
      <c r="IV3" t="inlineStr">
        <is>
          <t xml:space="preserve">BARKERS POINT NORTHSIDE</t>
        </is>
      </c>
      <c r="IW3" t="inlineStr">
        <is>
          <t xml:space="preserve">BLOCK ISLAND</t>
        </is>
      </c>
      <c r="IX3" t="inlineStr">
        <is>
          <t xml:space="preserve">AUSTIN TRACY</t>
        </is>
      </c>
      <c r="IY3" t="inlineStr">
        <is>
          <t xml:space="preserve">ASHLAND SOUTH ASHLAND</t>
        </is>
      </c>
      <c r="IZ3" t="inlineStr">
        <is>
          <t xml:space="preserve">ANTRIM-BENNINGTON L C</t>
        </is>
      </c>
      <c r="JA3" t="inlineStr">
        <is>
          <t xml:space="preserve">AUBURN-CANDIA</t>
        </is>
      </c>
      <c r="JB3" t="inlineStr">
        <is>
          <t xml:space="preserve">BARRE</t>
        </is>
      </c>
      <c r="JC3" t="inlineStr">
        <is>
          <t xml:space="preserve">ALASKA STATE SNO-X</t>
        </is>
      </c>
      <c r="JD3" t="inlineStr">
        <is>
          <t xml:space="preserve">BARROW</t>
        </is>
      </c>
      <c r="JE3" t="inlineStr">
        <is>
          <t xml:space="preserve">EAST KAUAI</t>
        </is>
      </c>
      <c r="JF3" t="inlineStr">
        <is>
          <t xml:space="preserve">AGUADILLA - UNIVERSITARIO INTERAMERICA RECINTO</t>
        </is>
      </c>
      <c r="JG3" t="inlineStr">
        <is>
          <t xml:space="preserve">AIBONITO JOSÉ A. CANINO</t>
        </is>
      </c>
      <c r="JH3" t="inlineStr">
        <is>
          <t xml:space="preserve">CAGUAS</t>
        </is>
      </c>
      <c r="JI3" t="inlineStr">
        <is>
          <t xml:space="preserve">ANTIGUA L C</t>
        </is>
      </c>
      <c r="JJ3" t="inlineStr">
        <is>
          <t xml:space="preserve">ARIMA SANTA ROSA</t>
        </is>
      </c>
      <c r="JK3" t="inlineStr">
        <is>
          <t xml:space="preserve">BAIE MAHAULT JARRY HOUELBOURG</t>
        </is>
      </c>
      <c r="JL3" t="inlineStr">
        <is>
          <t xml:space="preserve">DESSALINES</t>
        </is>
      </c>
      <c r="JM3" t="inlineStr">
        <is>
          <t xml:space="preserve">BAIE COMEAU</t>
        </is>
      </c>
      <c r="JN3" t="inlineStr">
        <is>
          <t xml:space="preserve">ANNAPOLIS ROYAL</t>
        </is>
      </c>
      <c r="JO3" t="inlineStr">
        <is>
          <t xml:space="preserve">BADGER</t>
        </is>
      </c>
      <c r="JP3" t="inlineStr">
        <is>
          <t xml:space="preserve">ARNOLDS COVE</t>
        </is>
      </c>
      <c r="JQ3" t="inlineStr">
        <is>
          <t xml:space="preserve">ARROWWOOD</t>
        </is>
      </c>
      <c r="JR3" t="inlineStr">
        <is>
          <t xml:space="preserve">AGUA PRIETA BACHICUY</t>
        </is>
      </c>
      <c r="JS3" t="inlineStr">
        <is>
          <t xml:space="preserve">ASENCION</t>
        </is>
      </c>
      <c r="JT3" t="inlineStr">
        <is>
          <t xml:space="preserve">ACUNA DEL RIO 2012, A.C.</t>
        </is>
      </c>
      <c r="JU3" t="inlineStr">
        <is>
          <t xml:space="preserve">APATZINGAN</t>
        </is>
      </c>
      <c r="JV3" t="inlineStr">
        <is>
          <t xml:space="preserve">AGUASCALIENTES</t>
        </is>
      </c>
      <c r="JW3" t="inlineStr">
        <is>
          <t xml:space="preserve">ACTOPAN</t>
        </is>
      </c>
      <c r="JX3" t="inlineStr">
        <is>
          <t xml:space="preserve">ALAMO</t>
        </is>
      </c>
      <c r="JY3" t="inlineStr">
        <is>
          <t xml:space="preserve">CAMPECHE</t>
        </is>
      </c>
      <c r="JZ3" t="inlineStr">
        <is>
          <t xml:space="preserve">CIUDAD CONSTITUCION COLIBRI AC</t>
        </is>
      </c>
      <c r="KA3" t="inlineStr">
        <is>
          <t xml:space="preserve">ALANJE</t>
        </is>
      </c>
      <c r="KB3" t="inlineStr">
        <is>
          <t xml:space="preserve">ANTIGUO CUSCATLAN</t>
        </is>
      </c>
      <c r="KC3" t="inlineStr">
        <is>
          <t xml:space="preserve">ANTIGUA</t>
        </is>
      </c>
      <c r="KD3" t="inlineStr">
        <is>
          <t xml:space="preserve">ALAJUELA AEREOPUERTO</t>
        </is>
      </c>
      <c r="KE3" t="inlineStr">
        <is>
          <t xml:space="preserve">ESTELI</t>
        </is>
      </c>
      <c r="KF3" t="inlineStr">
        <is>
          <t xml:space="preserve">CATACAMAS</t>
        </is>
      </c>
      <c r="KG3" t="inlineStr">
        <is>
          <t xml:space="preserve">BETIJOQUE RAFAEL RANGEL</t>
        </is>
      </c>
      <c r="KH3" t="inlineStr">
        <is>
          <t xml:space="preserve">BARINAS ALTO BARINAS</t>
        </is>
      </c>
      <c r="KI3" t="inlineStr">
        <is>
          <t xml:space="preserve">APURE AUTISMO APURE</t>
        </is>
      </c>
      <c r="KJ3" t="inlineStr">
        <is>
          <t xml:space="preserve">ANACO</t>
        </is>
      </c>
      <c r="KK3" t="inlineStr">
        <is>
          <t xml:space="preserve">ANDALUCIA</t>
        </is>
      </c>
      <c r="KL3" t="inlineStr">
        <is>
          <t xml:space="preserve">APARTADÓ MONARCA</t>
        </is>
      </c>
      <c r="KM3" t="inlineStr">
        <is>
          <t xml:space="preserve">BOGOTA ANCLA DE LA ESPERANZA NEW</t>
        </is>
      </c>
      <c r="KN3" t="inlineStr">
        <is>
          <t xml:space="preserve">ARAUCA AMBIENTAL</t>
        </is>
      </c>
      <c r="KO3" t="inlineStr">
        <is>
          <t xml:space="preserve">ANDRES DE VERA</t>
        </is>
      </c>
      <c r="KP3" t="inlineStr">
        <is>
          <t xml:space="preserve">COLIMES</t>
        </is>
      </c>
      <c r="KQ3" t="inlineStr">
        <is>
          <t xml:space="preserve">BARRANCA</t>
        </is>
      </c>
      <c r="KR3" t="inlineStr">
        <is>
          <t xml:space="preserve">AREQUIPA</t>
        </is>
      </c>
      <c r="KS3" t="inlineStr">
        <is>
          <t xml:space="preserve">BARRANCO</t>
        </is>
      </c>
      <c r="KT3" t="inlineStr">
        <is>
          <t xml:space="preserve">CALLAO</t>
        </is>
      </c>
      <c r="KU3" t="inlineStr">
        <is>
          <t xml:space="preserve">BALTASAR BRUM</t>
        </is>
      </c>
      <c r="KV3" t="inlineStr">
        <is>
          <t xml:space="preserve">DURAZNO</t>
        </is>
      </c>
      <c r="KW3" t="inlineStr">
        <is>
          <t xml:space="preserve">ATLANTIDA</t>
        </is>
      </c>
      <c r="KX3" t="inlineStr">
        <is>
          <t xml:space="preserve">BOA VISTA</t>
        </is>
      </c>
      <c r="KY3" t="inlineStr">
        <is>
          <t xml:space="preserve">CAMACAN</t>
        </is>
      </c>
      <c r="KZ3" t="inlineStr">
        <is>
          <t xml:space="preserve">ARACAJU ATALAIA</t>
        </is>
      </c>
      <c r="LA3" t="inlineStr">
        <is>
          <t xml:space="preserve">CAMOCIM</t>
        </is>
      </c>
      <c r="LB3" t="inlineStr">
        <is>
          <t xml:space="preserve">ARARIPINA</t>
        </is>
      </c>
      <c r="LC3" t="inlineStr">
        <is>
          <t xml:space="preserve">ALTAMIRA</t>
        </is>
      </c>
      <c r="LD3" t="inlineStr">
        <is>
          <t xml:space="preserve">ANASTACIO</t>
        </is>
      </c>
      <c r="LE3" t="inlineStr">
        <is>
          <t xml:space="preserve">ANAPOLIS CENTRO</t>
        </is>
      </c>
      <c r="LF3" t="inlineStr">
        <is>
          <t xml:space="preserve">ABAETÉ LUCIANO ALVES DE SOUSA</t>
        </is>
      </c>
      <c r="LG3" t="inlineStr">
        <is>
          <t xml:space="preserve">ALTA FLORESTA</t>
        </is>
      </c>
      <c r="LI3" t="inlineStr">
        <is>
          <t xml:space="preserve">CAPIVARI</t>
        </is>
      </c>
      <c r="LJ3" t="inlineStr">
        <is>
          <t xml:space="preserve">ÁGUAS DE SÃO PEDRO</t>
        </is>
      </c>
      <c r="LK3" t="inlineStr">
        <is>
          <t xml:space="preserve">BELO HORIZONTE CENTRO</t>
        </is>
      </c>
      <c r="LL3" t="inlineStr">
        <is>
          <t xml:space="preserve">ATIBAIA</t>
        </is>
      </c>
      <c r="LM3" t="inlineStr">
        <is>
          <t xml:space="preserve">AURIFLAMA</t>
        </is>
      </c>
      <c r="LN3" t="inlineStr">
        <is>
          <t xml:space="preserve">AGUDOS</t>
        </is>
      </c>
      <c r="LO3" t="inlineStr">
        <is>
          <t xml:space="preserve">ARARUAMA</t>
        </is>
      </c>
      <c r="LP3" t="inlineStr">
        <is>
          <t xml:space="preserve">AIMORES</t>
        </is>
      </c>
      <c r="LQ3" t="inlineStr">
        <is>
          <t xml:space="preserve">BARRACÃO MULHER</t>
        </is>
      </c>
      <c r="LR3" t="inlineStr">
        <is>
          <t xml:space="preserve">CAMPO BOM</t>
        </is>
      </c>
      <c r="LS3" t="inlineStr">
        <is>
          <t xml:space="preserve">BAGE</t>
        </is>
      </c>
      <c r="LT3" t="inlineStr">
        <is>
          <t xml:space="preserve">AJURICABA</t>
        </is>
      </c>
      <c r="LU3" t="inlineStr">
        <is>
          <t xml:space="preserve">BALNEARIO CAMBORIU CENTRO</t>
        </is>
      </c>
      <c r="LV3" t="inlineStr">
        <is>
          <t xml:space="preserve">ALTONIA</t>
        </is>
      </c>
      <c r="LW3" t="inlineStr">
        <is>
          <t xml:space="preserve">ARATIBA</t>
        </is>
      </c>
      <c r="LX3" t="inlineStr">
        <is>
          <t xml:space="preserve">AGUAS DE CHAPECO</t>
        </is>
      </c>
      <c r="LY3" t="inlineStr">
        <is>
          <t xml:space="preserve">ARARANGUA AGUAS VERDES</t>
        </is>
      </c>
      <c r="LZ3" t="inlineStr">
        <is>
          <t xml:space="preserve">AREGUA CENTRO</t>
        </is>
      </c>
      <c r="MA3" t="inlineStr">
        <is>
          <t xml:space="preserve">ASUNCION BARRIO LA ENCARNACION</t>
        </is>
      </c>
      <c r="MB3" t="inlineStr">
        <is>
          <t xml:space="preserve">ANATUYA TINCUNACU</t>
        </is>
      </c>
      <c r="MC3" t="inlineStr">
        <is>
          <t xml:space="preserve">AVELLANEDA</t>
        </is>
      </c>
      <c r="MD3" t="inlineStr">
        <is>
          <t xml:space="preserve">ALLEN</t>
        </is>
      </c>
      <c r="ME3" t="inlineStr">
        <is>
          <t xml:space="preserve">B A PARQUE AVELLANEDA</t>
        </is>
      </c>
      <c r="MF3" t="inlineStr">
        <is>
          <t xml:space="preserve">BAIGORRITA</t>
        </is>
      </c>
      <c r="MG3" t="inlineStr">
        <is>
          <t xml:space="preserve">BAVARO PUNTA CANA</t>
        </is>
      </c>
      <c r="MH3" t="inlineStr">
        <is>
          <t xml:space="preserve">ANGELINA RENOVADO</t>
        </is>
      </c>
      <c r="MI3" t="inlineStr">
        <is>
          <t xml:space="preserve">BARAHONA</t>
        </is>
      </c>
      <c r="MJ3" t="inlineStr">
        <is>
          <t xml:space="preserve">LA PAZ</t>
        </is>
      </c>
      <c r="MK3" t="inlineStr">
        <is>
          <t xml:space="preserve">BERMEJO FRONTERA DEL SUR</t>
        </is>
      </c>
      <c r="ML3" t="inlineStr">
        <is>
          <t xml:space="preserve">ANTOFAGASTA EL ANCLA</t>
        </is>
      </c>
      <c r="MM3" t="inlineStr">
        <is>
          <t xml:space="preserve">COMUNA SAN JOSE DE MAIPO</t>
        </is>
      </c>
      <c r="MN3" t="inlineStr">
        <is>
          <t xml:space="preserve">BULNES</t>
        </is>
      </c>
      <c r="MO3" t="inlineStr">
        <is>
          <t xml:space="preserve">ANCUD</t>
        </is>
      </c>
      <c r="MP3" t="inlineStr">
        <is>
          <t xml:space="preserve">ARBOGA</t>
        </is>
      </c>
      <c r="MQ3" t="inlineStr">
        <is>
          <t xml:space="preserve">ÅNGE ZENITH</t>
        </is>
      </c>
      <c r="MR3" t="inlineStr">
        <is>
          <t xml:space="preserve">ALMUNGE</t>
        </is>
      </c>
      <c r="MS3" t="inlineStr">
        <is>
          <t xml:space="preserve">ÄLMHULT</t>
        </is>
      </c>
      <c r="MT3" t="inlineStr">
        <is>
          <t xml:space="preserve">AMNEHÄRAD</t>
        </is>
      </c>
      <c r="MU3" t="inlineStr">
        <is>
          <t xml:space="preserve">AARETAL</t>
        </is>
      </c>
      <c r="MV3" t="inlineStr">
        <is>
          <t xml:space="preserve">AARAU RESIDENZ</t>
        </is>
      </c>
      <c r="MW3" t="inlineStr">
        <is>
          <t xml:space="preserve">ANDELFINGEN</t>
        </is>
      </c>
      <c r="MX3" t="inlineStr">
        <is>
          <t xml:space="preserve">AIRE SUR LA LYS</t>
        </is>
      </c>
      <c r="MY3" t="inlineStr">
        <is>
          <t xml:space="preserve">ALENCON LE POINT DES DUCS</t>
        </is>
      </c>
      <c r="MZ3" t="inlineStr">
        <is>
          <t xml:space="preserve">BAINS LES BAINS</t>
        </is>
      </c>
      <c r="NA3" t="inlineStr">
        <is>
          <t xml:space="preserve">ARGENTON SUR CREUSE</t>
        </is>
      </c>
      <c r="NB3" t="inlineStr">
        <is>
          <t xml:space="preserve">AJACCIO LETIZIA</t>
        </is>
      </c>
      <c r="NC3" t="inlineStr">
        <is>
          <t xml:space="preserve">AUXERRE PHOENIX</t>
        </is>
      </c>
      <c r="ND3" t="inlineStr">
        <is>
          <t xml:space="preserve">ALBERTVILLE OLYMPIQUE</t>
        </is>
      </c>
      <c r="NE3" t="inlineStr">
        <is>
          <t xml:space="preserve">ANGOULEME DOYEN</t>
        </is>
      </c>
      <c r="NF3" t="inlineStr">
        <is>
          <t xml:space="preserve">ALES DOYEN</t>
        </is>
      </c>
      <c r="NG3" t="inlineStr">
        <is>
          <t xml:space="preserve">ALBI</t>
        </is>
      </c>
      <c r="NH3" t="inlineStr">
        <is>
          <t xml:space="preserve">AGEN JARDIN D'OVALIE</t>
        </is>
      </c>
      <c r="NI3" t="inlineStr">
        <is>
          <t xml:space="preserve">ANGERS CITE</t>
        </is>
      </c>
      <c r="NJ3" t="inlineStr">
        <is>
          <t xml:space="preserve">BOUSSY LES DEUX MOULINS</t>
        </is>
      </c>
      <c r="NK3" t="inlineStr">
        <is>
          <t xml:space="preserve">PARIS ATLANTIQUE</t>
        </is>
      </c>
      <c r="NL3" t="inlineStr">
        <is>
          <t xml:space="preserve">ARGENTEUIL CORMEILLES EN PARIS</t>
        </is>
      </c>
      <c r="NM3" t="inlineStr">
        <is>
          <t xml:space="preserve">BALSFJORD</t>
        </is>
      </c>
      <c r="NN3" t="inlineStr">
        <is>
          <t xml:space="preserve">ÅLESUND/RUNDSKUE</t>
        </is>
      </c>
      <c r="NO3" t="inlineStr">
        <is>
          <t xml:space="preserve">ASKØY</t>
        </is>
      </c>
      <c r="NP3" t="inlineStr">
        <is>
          <t xml:space="preserve">ÅL</t>
        </is>
      </c>
      <c r="NQ3" t="inlineStr">
        <is>
          <t xml:space="preserve">ÅS</t>
        </is>
      </c>
      <c r="NR3" t="inlineStr">
        <is>
          <t xml:space="preserve">AYLESBURY VALE (CIO)</t>
        </is>
      </c>
      <c r="NS3" t="inlineStr">
        <is>
          <t xml:space="preserve">ATTLEBOROUGH 2013</t>
        </is>
      </c>
      <c r="NT3" t="inlineStr">
        <is>
          <t xml:space="preserve">ASHFORD</t>
        </is>
      </c>
      <c r="NU3" t="inlineStr">
        <is>
          <t xml:space="preserve">BABBACOMBE &amp; ST MARYCHURCH</t>
        </is>
      </c>
      <c r="NV3" t="inlineStr">
        <is>
          <t xml:space="preserve">ANGLESEY CENTRAL L C</t>
        </is>
      </c>
      <c r="NW3" t="inlineStr">
        <is>
          <t xml:space="preserve">ALDRIDGE &amp; DIST</t>
        </is>
      </c>
      <c r="NX3" t="inlineStr">
        <is>
          <t xml:space="preserve">ABERDEEN BON ACCORD</t>
        </is>
      </c>
      <c r="NY3" t="inlineStr">
        <is>
          <t xml:space="preserve">ALTON</t>
        </is>
      </c>
      <c r="NZ3" t="inlineStr">
        <is>
          <t xml:space="preserve">ANTRIM</t>
        </is>
      </c>
      <c r="OA3" t="inlineStr">
        <is>
          <t xml:space="preserve">AMMASSALIK</t>
        </is>
      </c>
      <c r="OB3" t="inlineStr">
        <is>
          <t xml:space="preserve">AALBORG</t>
        </is>
      </c>
      <c r="OC3" t="inlineStr">
        <is>
          <t xml:space="preserve">AARHUS SCT CLEMENS</t>
        </is>
      </c>
      <c r="OD3" t="inlineStr">
        <is>
          <t xml:space="preserve">ÅLAND/FREJA</t>
        </is>
      </c>
      <c r="OE3" t="inlineStr">
        <is>
          <t xml:space="preserve">ESPOO LEPPÄVAARA-ALBERGA</t>
        </is>
      </c>
      <c r="OF3" t="inlineStr">
        <is>
          <t xml:space="preserve">ASIKKALA/KANAVA</t>
        </is>
      </c>
      <c r="OG3" t="inlineStr">
        <is>
          <t xml:space="preserve">HAMINA</t>
        </is>
      </c>
      <c r="OH3" t="inlineStr">
        <is>
          <t xml:space="preserve">HÄMEENKYRÖ</t>
        </is>
      </c>
      <c r="OI3" t="inlineStr">
        <is>
          <t xml:space="preserve">ALAHÄRMÄ</t>
        </is>
      </c>
      <c r="OJ3" t="inlineStr">
        <is>
          <t xml:space="preserve">ÄÄNEKOSKI/HELMI</t>
        </is>
      </c>
      <c r="OK3" t="inlineStr">
        <is>
          <t xml:space="preserve">HEINÄVESI</t>
        </is>
      </c>
      <c r="OL3" t="inlineStr">
        <is>
          <t xml:space="preserve">HAUKIPUDAS/KELLO</t>
        </is>
      </c>
      <c r="OM3" t="inlineStr">
        <is>
          <t xml:space="preserve">IISALMI/KOLJONVIRTA</t>
        </is>
      </c>
      <c r="ON3" t="inlineStr">
        <is>
          <t xml:space="preserve">ENONTEKIÖ</t>
        </is>
      </c>
      <c r="OO3" t="inlineStr">
        <is>
          <t xml:space="preserve">EURA</t>
        </is>
      </c>
      <c r="OP3" t="inlineStr">
        <is>
          <t xml:space="preserve">ASKOLA</t>
        </is>
      </c>
      <c r="OQ3" t="inlineStr">
        <is>
          <t xml:space="preserve">GAMLAKARLEBY</t>
        </is>
      </c>
      <c r="OR3" t="inlineStr">
        <is>
          <t xml:space="preserve">AOSTA HOST</t>
        </is>
      </c>
      <c r="OS3" t="inlineStr">
        <is>
          <t xml:space="preserve">ALESSANDRIA EMERGENCY &amp; RESCUE</t>
        </is>
      </c>
      <c r="OT3" t="inlineStr">
        <is>
          <t xml:space="preserve">ACQUI TERME HOST</t>
        </is>
      </c>
      <c r="OU3" t="inlineStr">
        <is>
          <t xml:space="preserve">ARCORE BORROMEO</t>
        </is>
      </c>
      <c r="OV3" t="inlineStr">
        <is>
          <t xml:space="preserve">BERGAMO CITTA' DEI MILLE</t>
        </is>
      </c>
      <c r="OW3" t="inlineStr">
        <is>
          <t xml:space="preserve">BETTOLA VAL NURE</t>
        </is>
      </c>
      <c r="OX3" t="inlineStr">
        <is>
          <t xml:space="preserve">ADDA MILANESE</t>
        </is>
      </c>
      <c r="OY3" t="inlineStr">
        <is>
          <t xml:space="preserve">ARCO-RIVA DEL GARDA</t>
        </is>
      </c>
      <c r="OZ3" t="inlineStr">
        <is>
          <t xml:space="preserve">ASOLO PEDEMONTANA DEL GRAPPA</t>
        </is>
      </c>
      <c r="PA3" t="inlineStr">
        <is>
          <t xml:space="preserve">ABANO TERME GASPARA STAMPA</t>
        </is>
      </c>
      <c r="PB3" t="inlineStr">
        <is>
          <t xml:space="preserve">ARGELATO SAN MICHELE</t>
        </is>
      </c>
      <c r="PC3" t="inlineStr">
        <is>
          <t xml:space="preserve">ALFONSINE LE ALFONSINE</t>
        </is>
      </c>
      <c r="PD3" t="inlineStr">
        <is>
          <t xml:space="preserve">ALTAMURA HOST</t>
        </is>
      </c>
      <c r="PE3" t="inlineStr">
        <is>
          <t xml:space="preserve">AMATRICE MICIGLIANO TERMINILLO</t>
        </is>
      </c>
      <c r="PF3" t="inlineStr">
        <is>
          <t xml:space="preserve">ALTA MAREMMA</t>
        </is>
      </c>
      <c r="PG3" t="inlineStr">
        <is>
          <t xml:space="preserve">ACRI</t>
        </is>
      </c>
      <c r="PH3" t="inlineStr">
        <is>
          <t xml:space="preserve">ACIREALE</t>
        </is>
      </c>
      <c r="PI3" t="inlineStr">
        <is>
          <t xml:space="preserve">ÁRNESSISLA DYNKUR</t>
        </is>
      </c>
      <c r="PJ3" t="inlineStr">
        <is>
          <t xml:space="preserve">AKRANES EDNA</t>
        </is>
      </c>
      <c r="PK3" t="inlineStr">
        <is>
          <t xml:space="preserve">AALSMEER OPHELIA</t>
        </is>
      </c>
      <c r="PL3" t="inlineStr">
        <is>
          <t xml:space="preserve">BERGSCHENHOEK</t>
        </is>
      </c>
      <c r="PM3" t="inlineStr">
        <is>
          <t xml:space="preserve">ALMELO DE ESSEN</t>
        </is>
      </c>
      <c r="PN3" t="inlineStr">
        <is>
          <t xml:space="preserve">AMERSFOORT EEMSTAD</t>
        </is>
      </c>
      <c r="PO3" t="inlineStr">
        <is>
          <t xml:space="preserve">BEEKDAELEN</t>
        </is>
      </c>
      <c r="PP3" t="inlineStr">
        <is>
          <t xml:space="preserve">ALBLASSERWAARD SOUBURGH</t>
        </is>
      </c>
      <c r="PQ3" t="inlineStr">
        <is>
          <t xml:space="preserve">ALTMUEHLTAL</t>
        </is>
      </c>
      <c r="PR3" t="inlineStr">
        <is>
          <t xml:space="preserve">AMBERG</t>
        </is>
      </c>
      <c r="PS3" t="inlineStr">
        <is>
          <t xml:space="preserve">ALTENSTADT</t>
        </is>
      </c>
      <c r="PT3" t="inlineStr">
        <is>
          <t xml:space="preserve">ANNWEILER</t>
        </is>
      </c>
      <c r="PU3" t="inlineStr">
        <is>
          <t xml:space="preserve">BASSUM KLOSTERBACH-DELME</t>
        </is>
      </c>
      <c r="PV3" t="inlineStr">
        <is>
          <t xml:space="preserve">AMMERLAND INAMORATA</t>
        </is>
      </c>
      <c r="PW3" t="inlineStr">
        <is>
          <t xml:space="preserve">ALVESLOHE</t>
        </is>
      </c>
      <c r="PX3" t="inlineStr">
        <is>
          <t xml:space="preserve">BOCHOLT WESTFALIA</t>
        </is>
      </c>
      <c r="PY3" t="inlineStr">
        <is>
          <t xml:space="preserve">AACHEN AIX-LA-CHAPELLE</t>
        </is>
      </c>
      <c r="PZ3" t="inlineStr">
        <is>
          <t xml:space="preserve">ALTENKIRCHEN FRIEDRICH WILHELM RAI</t>
        </is>
      </c>
      <c r="QA3" t="inlineStr">
        <is>
          <t xml:space="preserve">BERGKAMEN</t>
        </is>
      </c>
      <c r="QB3" t="inlineStr">
        <is>
          <t xml:space="preserve">AM TEGERNSEE</t>
        </is>
      </c>
      <c r="QC3" t="inlineStr">
        <is>
          <t xml:space="preserve">BAD BEVENSEN</t>
        </is>
      </c>
      <c r="QD3" t="inlineStr">
        <is>
          <t xml:space="preserve">BAD KROZINGEN-STAUFEN</t>
        </is>
      </c>
      <c r="QE3" t="inlineStr">
        <is>
          <t xml:space="preserve">AALEN KOCHER JAGST</t>
        </is>
      </c>
      <c r="QF3" t="inlineStr">
        <is>
          <t xml:space="preserve">BADEN BADEN</t>
        </is>
      </c>
      <c r="QG3" t="inlineStr">
        <is>
          <t xml:space="preserve">ANKLAM OTTO LILIENTHAL</t>
        </is>
      </c>
      <c r="QH3" t="inlineStr">
        <is>
          <t xml:space="preserve">AUE-SCHWARZENBERG</t>
        </is>
      </c>
      <c r="QI3" t="inlineStr">
        <is>
          <t xml:space="preserve">APOLDA</t>
        </is>
      </c>
      <c r="QJ3" t="inlineStr">
        <is>
          <t xml:space="preserve">ASSENEDE DIEDERIK</t>
        </is>
      </c>
      <c r="QK3" t="inlineStr">
        <is>
          <t xml:space="preserve">AARSCHOT-PAREL VAN HET HAGELAND</t>
        </is>
      </c>
      <c r="QL3" t="inlineStr">
        <is>
          <t xml:space="preserve">ARGENTEUIL BELLE ALLIANCE</t>
        </is>
      </c>
      <c r="QM3" t="inlineStr">
        <is>
          <t xml:space="preserve">ANS LEGIA</t>
        </is>
      </c>
      <c r="QN3" t="inlineStr">
        <is>
          <t xml:space="preserve">ECHTERNACH</t>
        </is>
      </c>
      <c r="QO3" t="inlineStr">
        <is>
          <t xml:space="preserve">ANIF</t>
        </is>
      </c>
      <c r="QP3" t="inlineStr">
        <is>
          <t xml:space="preserve">BAD VÖSLAU BADEN</t>
        </is>
      </c>
      <c r="QQ3" t="inlineStr">
        <is>
          <t xml:space="preserve">ALMTAL</t>
        </is>
      </c>
      <c r="QR3" t="inlineStr">
        <is>
          <t xml:space="preserve">AROUCA</t>
        </is>
      </c>
      <c r="QS3" t="inlineStr">
        <is>
          <t xml:space="preserve">ALMADA TEJO</t>
        </is>
      </c>
      <c r="QT3" t="inlineStr">
        <is>
          <t xml:space="preserve">ALICANTE</t>
        </is>
      </c>
      <c r="QU3" t="inlineStr">
        <is>
          <t xml:space="preserve">ARUCAS LAS PALMAS</t>
        </is>
      </c>
      <c r="QV3" t="inlineStr">
        <is>
          <t xml:space="preserve">ATHENS</t>
        </is>
      </c>
      <c r="QW3" t="inlineStr">
        <is>
          <t xml:space="preserve">DRAMA</t>
        </is>
      </c>
      <c r="QY3" t="inlineStr">
        <is>
          <t xml:space="preserve">ISTANBUL</t>
        </is>
      </c>
      <c r="QZ3" t="inlineStr">
        <is>
          <t xml:space="preserve">ADANA BESOCAK</t>
        </is>
      </c>
      <c r="RA3" t="inlineStr">
        <is>
          <t xml:space="preserve">ANTALYA ASPENDOS</t>
        </is>
      </c>
      <c r="RB3" t="inlineStr">
        <is>
          <t xml:space="preserve">BALIKESIR</t>
        </is>
      </c>
      <c r="RC3" t="inlineStr">
        <is>
          <t xml:space="preserve">BEYLIKDUZU</t>
        </is>
      </c>
      <c r="RD3" t="inlineStr">
        <is>
          <t xml:space="preserve">ISTANBUL 100.YIL ALTIN</t>
        </is>
      </c>
      <c r="RE3" t="inlineStr">
        <is>
          <t xml:space="preserve">BALATONLELLE</t>
        </is>
      </c>
      <c r="RF3" t="inlineStr">
        <is>
          <t xml:space="preserve">HAADEMEESTE</t>
        </is>
      </c>
      <c r="RG3" t="inlineStr">
        <is>
          <t xml:space="preserve">DUSZNIKI ZDROJ</t>
        </is>
      </c>
      <c r="RH3" t="inlineStr">
        <is>
          <t xml:space="preserve">BANSKA STIAVNICA</t>
        </is>
      </c>
      <c r="RI3" t="inlineStr">
        <is>
          <t xml:space="preserve">KOLOMNA ASSISTANCE</t>
        </is>
      </c>
      <c r="RJ3" t="inlineStr">
        <is>
          <t xml:space="preserve">ALESD</t>
        </is>
      </c>
      <c r="RK3" t="inlineStr">
        <is>
          <t xml:space="preserve">BJELOVAR-NASTA ROJC</t>
        </is>
      </c>
      <c r="RL3" t="inlineStr">
        <is>
          <t xml:space="preserve">ASHDOD</t>
        </is>
      </c>
      <c r="RM3" t="inlineStr">
        <is>
          <t xml:space="preserve">ANKARAN ISTRA</t>
        </is>
      </c>
      <c r="RN3" t="inlineStr">
        <is>
          <t xml:space="preserve">DOBRIC</t>
        </is>
      </c>
      <c r="RO3" t="inlineStr">
        <is>
          <t xml:space="preserve">ALYTUS DZUKIJOS</t>
        </is>
      </c>
      <c r="RP3" t="inlineStr">
        <is>
          <t xml:space="preserve">BITOLA HERAKLEJA</t>
        </is>
      </c>
      <c r="RQ3" t="inlineStr">
        <is>
          <t xml:space="preserve">CHERKASY</t>
        </is>
      </c>
      <c r="RR3" t="inlineStr">
        <is>
          <t xml:space="preserve">ARMIDALE DUMARESQ</t>
        </is>
      </c>
      <c r="RS3" t="inlineStr">
        <is>
          <t xml:space="preserve">BATEMAN'S BAY</t>
        </is>
      </c>
      <c r="RT3" t="inlineStr">
        <is>
          <t xml:space="preserve">ADAMSTOWN</t>
        </is>
      </c>
      <c r="RU3" t="inlineStr">
        <is>
          <t xml:space="preserve">BATHURST</t>
        </is>
      </c>
      <c r="RV3" t="inlineStr">
        <is>
          <t xml:space="preserve">APPLE MAC USERS OF QLD</t>
        </is>
      </c>
      <c r="RW3" t="inlineStr">
        <is>
          <t xml:space="preserve">ASHGROVE THE GAP INC.</t>
        </is>
      </c>
      <c r="RX3" t="inlineStr">
        <is>
          <t xml:space="preserve">AUSTRALIAN MOTORHOMING</t>
        </is>
      </c>
      <c r="RY3" t="inlineStr">
        <is>
          <t xml:space="preserve">ADELAIDE ITALIAN</t>
        </is>
      </c>
      <c r="RZ3" t="inlineStr">
        <is>
          <t xml:space="preserve">AUSTRALIAN HEARING DOGS</t>
        </is>
      </c>
      <c r="SA3" t="inlineStr">
        <is>
          <t xml:space="preserve">BOTHWELL AND DISTRICTS</t>
        </is>
      </c>
      <c r="SB3" t="inlineStr">
        <is>
          <t xml:space="preserve">ANGLESEA</t>
        </is>
      </c>
      <c r="SC3" t="inlineStr">
        <is>
          <t xml:space="preserve">BALNARRING</t>
        </is>
      </c>
      <c r="SD3" t="inlineStr">
        <is>
          <t xml:space="preserve">ASHWOOD-MT WAVERLEY</t>
        </is>
      </c>
      <c r="SE3" t="inlineStr">
        <is>
          <t xml:space="preserve">BARHAM KOONDROOK</t>
        </is>
      </c>
      <c r="SF3" t="inlineStr">
        <is>
          <t xml:space="preserve">BACCHUS MARSH</t>
        </is>
      </c>
      <c r="SG3" t="inlineStr">
        <is>
          <t xml:space="preserve">ALBANY SOUTH COAST</t>
        </is>
      </c>
      <c r="SH3" t="inlineStr">
        <is>
          <t xml:space="preserve">BAULKHAM HILLS</t>
        </is>
      </c>
      <c r="SI3" t="inlineStr">
        <is>
          <t xml:space="preserve">BABINDA</t>
        </is>
      </c>
      <c r="SJ3" t="inlineStr">
        <is>
          <t xml:space="preserve">BELL BLOCK AND DISTRICTS</t>
        </is>
      </c>
      <c r="SK3" t="inlineStr">
        <is>
          <t xml:space="preserve">AKAROA AND BAYS L C</t>
        </is>
      </c>
      <c r="SL3" t="inlineStr">
        <is>
          <t xml:space="preserve">BALCLUTHA</t>
        </is>
      </c>
      <c r="SM3" t="inlineStr">
        <is>
          <t xml:space="preserve">ASHBURTON COUNTY</t>
        </is>
      </c>
      <c r="SN3" t="inlineStr">
        <is>
          <t xml:space="preserve">CAMBRIDGE</t>
        </is>
      </c>
      <c r="SO3" t="inlineStr">
        <is>
          <t xml:space="preserve">AOTEAROA</t>
        </is>
      </c>
      <c r="SP3" t="inlineStr">
        <is>
          <t xml:space="preserve">AUCKLAND BUSINESS</t>
        </is>
      </c>
      <c r="SQ3" t="inlineStr">
        <is>
          <t xml:space="preserve">DEDEDO LA FAMILIA VOLUNTEERS</t>
        </is>
      </c>
      <c r="SR3" t="inlineStr">
        <is>
          <t xml:space="preserve">TAIPEI 32ND OF TAIPEI</t>
        </is>
      </c>
      <c r="SS3" t="inlineStr">
        <is>
          <t xml:space="preserve">KING MAN GOLDEN DRAGON</t>
        </is>
      </c>
      <c r="ST3" t="inlineStr">
        <is>
          <t xml:space="preserve">TAIPEI CENTURY</t>
        </is>
      </c>
      <c r="SU3" t="inlineStr">
        <is>
          <t xml:space="preserve">HUALIEN</t>
        </is>
      </c>
      <c r="SV3" t="inlineStr">
        <is>
          <t xml:space="preserve">NEW TAIPEI CITY CAMPUS BLOOD</t>
        </is>
      </c>
      <c r="SW3" t="inlineStr">
        <is>
          <t xml:space="preserve">NATIONAL TAIWAN UNIVERSITY</t>
        </is>
      </c>
      <c r="SX3" t="inlineStr">
        <is>
          <t xml:space="preserve">TA YUAN CHUNG SHAN</t>
        </is>
      </c>
      <c r="SY3" t="inlineStr">
        <is>
          <t xml:space="preserve">CHUNG LI CITY LI YU</t>
        </is>
      </c>
      <c r="SZ3" t="inlineStr">
        <is>
          <t xml:space="preserve">CHIUNGLIN</t>
        </is>
      </c>
      <c r="TA3" t="inlineStr">
        <is>
          <t xml:space="preserve">TAICHUNG A P</t>
        </is>
      </c>
      <c r="TB3" t="inlineStr">
        <is>
          <t xml:space="preserve">DA LI CHONG KUANG</t>
        </is>
      </c>
      <c r="TC3" t="inlineStr">
        <is>
          <t xml:space="preserve">TAICHUNG CHIA MEI</t>
        </is>
      </c>
      <c r="TD3" t="inlineStr">
        <is>
          <t xml:space="preserve">CHANG HUA BUO AI</t>
        </is>
      </c>
      <c r="TE3" t="inlineStr">
        <is>
          <t xml:space="preserve">CHANGHUA COUNTY JING YING</t>
        </is>
      </c>
      <c r="TF3" t="inlineStr">
        <is>
          <t xml:space="preserve">CHIAYI A LI SHAN</t>
        </is>
      </c>
      <c r="TG3" t="inlineStr">
        <is>
          <t xml:space="preserve">CHI SHAN L C</t>
        </is>
      </c>
      <c r="TH3" t="inlineStr">
        <is>
          <t xml:space="preserve">KAOHSIUNG AI HO</t>
        </is>
      </c>
      <c r="TI3" t="inlineStr">
        <is>
          <t xml:space="preserve">KAOHSIUNG CHANG HUNG</t>
        </is>
      </c>
      <c r="TJ3" t="inlineStr">
        <is>
          <t xml:space="preserve">AMADEO CLASS 86TH</t>
        </is>
      </c>
      <c r="TK3" t="inlineStr">
        <is>
          <t xml:space="preserve">MANILA ACHIEVERS</t>
        </is>
      </c>
      <c r="TL3" t="inlineStr">
        <is>
          <t xml:space="preserve">MANILA ALLIED</t>
        </is>
      </c>
      <c r="TM3" t="inlineStr">
        <is>
          <t xml:space="preserve">BACOLOD CITY BACOLOD AIRPORT</t>
        </is>
      </c>
      <c r="TN3" t="inlineStr">
        <is>
          <t xml:space="preserve">BOHOL CHOCOLATE HILLS</t>
        </is>
      </c>
      <c r="TO3" t="inlineStr">
        <is>
          <t xml:space="preserve">BAGUIO BURNHAM</t>
        </is>
      </c>
      <c r="TP3" t="inlineStr">
        <is>
          <t xml:space="preserve">ANGELES CITY CENTENNIAL</t>
        </is>
      </c>
      <c r="TQ3" t="inlineStr">
        <is>
          <t xml:space="preserve">ANGELES CITY CLARK BALIBAGO</t>
        </is>
      </c>
      <c r="TR3" t="inlineStr">
        <is>
          <t xml:space="preserve">AGUSAN DEL SUR NALIYAGAN</t>
        </is>
      </c>
      <c r="TS3" t="inlineStr">
        <is>
          <t xml:space="preserve">BAYVIEW</t>
        </is>
      </c>
      <c r="TT3" t="inlineStr">
        <is>
          <t xml:space="preserve">DUNYAPUR</t>
        </is>
      </c>
      <c r="TU3" t="inlineStr">
        <is>
          <t xml:space="preserve">CHAKWAL CRESCENT</t>
        </is>
      </c>
      <c r="TV3" t="inlineStr">
        <is>
          <t xml:space="preserve">HYDERABAD AL-UMEED</t>
        </is>
      </c>
      <c r="TW3" t="inlineStr">
        <is>
          <t xml:space="preserve">ALUTHGAMA &amp; BENTOTA L C</t>
        </is>
      </c>
      <c r="TX3" t="inlineStr">
        <is>
          <t xml:space="preserve">AKMEEMANA METRO</t>
        </is>
      </c>
      <c r="TY3" t="inlineStr">
        <is>
          <t xml:space="preserve">CHAAVAKARCHCHERI CITY</t>
        </is>
      </c>
      <c r="TZ3" t="inlineStr">
        <is>
          <t xml:space="preserve">ATHURUGIRIYA BEYOND BELIEF</t>
        </is>
      </c>
      <c r="UA3" t="inlineStr">
        <is>
          <t xml:space="preserve">ARAYAMPATHY EXCELLANCE</t>
        </is>
      </c>
      <c r="UB3" t="inlineStr">
        <is>
          <t xml:space="preserve">ALAWWA WELCOME HUNDRED</t>
        </is>
      </c>
      <c r="UC3" t="inlineStr">
        <is>
          <t xml:space="preserve">BATAM</t>
        </is>
      </c>
      <c r="UD3" t="inlineStr">
        <is>
          <t xml:space="preserve">BINJAI SEJATI</t>
        </is>
      </c>
      <c r="UE3" t="inlineStr">
        <is>
          <t xml:space="preserve">BEKASI SATURA</t>
        </is>
      </c>
      <c r="UF3" t="inlineStr">
        <is>
          <t xml:space="preserve">BANDUNG ALL STARS</t>
        </is>
      </c>
      <c r="UG3" t="inlineStr">
        <is>
          <t xml:space="preserve">BATU NIAH</t>
        </is>
      </c>
      <c r="UH3" t="inlineStr">
        <is>
          <t xml:space="preserve">BENTONG</t>
        </is>
      </c>
      <c r="UI3" t="inlineStr">
        <is>
          <t xml:space="preserve">AYER TAWAR</t>
        </is>
      </c>
      <c r="UJ3" t="inlineStr">
        <is>
          <t xml:space="preserve">BANDAR MAHARANI</t>
        </is>
      </c>
      <c r="UK3" t="inlineStr">
        <is>
          <t xml:space="preserve">ALOR STAR HOST</t>
        </is>
      </c>
      <c r="UL3" t="inlineStr">
        <is>
          <t xml:space="preserve">SINGAPORE 101</t>
        </is>
      </c>
      <c r="UM3" t="inlineStr">
        <is>
          <t xml:space="preserve">AYUDHYA</t>
        </is>
      </c>
      <c r="UN3" t="inlineStr">
        <is>
          <t xml:space="preserve">BANGKOK BANGPHROM</t>
        </is>
      </c>
      <c r="UO3" t="inlineStr">
        <is>
          <t xml:space="preserve">CHUMPORN LANGSUAN</t>
        </is>
      </c>
      <c r="UP3" t="inlineStr">
        <is>
          <t xml:space="preserve">BANGKOK CHAO PRAYA</t>
        </is>
      </c>
      <c r="UQ3" t="inlineStr">
        <is>
          <t xml:space="preserve">BANGKOK BANGKHUNTHIEN</t>
        </is>
      </c>
      <c r="UR3" t="inlineStr">
        <is>
          <t xml:space="preserve">BANGKOK ARPAPIROM</t>
        </is>
      </c>
      <c r="US3" t="inlineStr">
        <is>
          <t xml:space="preserve">BARGUNA GREATER</t>
        </is>
      </c>
      <c r="UT3" t="inlineStr">
        <is>
          <t xml:space="preserve">BOGRA CITY</t>
        </is>
      </c>
      <c r="UU3" t="inlineStr">
        <is>
          <t xml:space="preserve">BANCHARAMPUR</t>
        </is>
      </c>
      <c r="UV3" t="inlineStr">
        <is>
          <t xml:space="preserve">BEANIBAZAR</t>
        </is>
      </c>
      <c r="UW3" t="inlineStr">
        <is>
          <t xml:space="preserve">DHAKA ALL LEADERS</t>
        </is>
      </c>
      <c r="UX3" t="inlineStr">
        <is>
          <t xml:space="preserve">CHANDPUR RUPALI</t>
        </is>
      </c>
      <c r="UY3" t="inlineStr">
        <is>
          <t xml:space="preserve">CHATTOGRAM MOHORA</t>
        </is>
      </c>
      <c r="UZ3" t="inlineStr">
        <is>
          <t xml:space="preserve">ANAKAPALLE</t>
        </is>
      </c>
      <c r="VA3" t="inlineStr">
        <is>
          <t xml:space="preserve">AMALAPURAM GOLD</t>
        </is>
      </c>
      <c r="VB3" t="inlineStr">
        <is>
          <t xml:space="preserve">BEZWADA ENGINEERS</t>
        </is>
      </c>
      <c r="VC3" t="inlineStr">
        <is>
          <t xml:space="preserve">AKIVIDU ABHAYA</t>
        </is>
      </c>
      <c r="VD3" t="inlineStr">
        <is>
          <t xml:space="preserve">CHILAKALURIPET</t>
        </is>
      </c>
      <c r="VE3" t="inlineStr">
        <is>
          <t xml:space="preserve">ANANTAPUR</t>
        </is>
      </c>
      <c r="VF3" t="inlineStr">
        <is>
          <t xml:space="preserve">BANGALORE AANANYA</t>
        </is>
      </c>
      <c r="VG3" t="inlineStr">
        <is>
          <t xml:space="preserve">BANNUR GREENLAND</t>
        </is>
      </c>
      <c r="VH3" t="inlineStr">
        <is>
          <t xml:space="preserve">ALDONA</t>
        </is>
      </c>
      <c r="VI3" t="inlineStr">
        <is>
          <t xml:space="preserve">AJEKAR</t>
        </is>
      </c>
      <c r="VJ3" t="inlineStr">
        <is>
          <t xml:space="preserve">ALANKAR DURGAMBA</t>
        </is>
      </c>
      <c r="VK3" t="inlineStr">
        <is>
          <t xml:space="preserve">BANGALORE ABHISTA</t>
        </is>
      </c>
      <c r="VL3" t="inlineStr">
        <is>
          <t xml:space="preserve">BANGALORE AASHA</t>
        </is>
      </c>
      <c r="VM3" t="inlineStr">
        <is>
          <t xml:space="preserve">ANCHAL</t>
        </is>
      </c>
      <c r="VN3" t="inlineStr">
        <is>
          <t xml:space="preserve">ADOOR CENTRAL</t>
        </is>
      </c>
      <c r="VO3" t="inlineStr">
        <is>
          <t xml:space="preserve">ALAKODE TOWN</t>
        </is>
      </c>
      <c r="VP3" t="inlineStr">
        <is>
          <t xml:space="preserve">ALANALLUR</t>
        </is>
      </c>
      <c r="VQ3" t="inlineStr">
        <is>
          <t xml:space="preserve">ALAKODE</t>
        </is>
      </c>
      <c r="VR3" t="inlineStr">
        <is>
          <t xml:space="preserve">AMANGAL</t>
        </is>
      </c>
      <c r="VS3" t="inlineStr">
        <is>
          <t xml:space="preserve">ALWAL SAHARA</t>
        </is>
      </c>
      <c r="VT3" t="inlineStr">
        <is>
          <t xml:space="preserve">DR A S RAO NAGAR CENTURY</t>
        </is>
      </c>
      <c r="VU3" t="inlineStr">
        <is>
          <t xml:space="preserve">ACHANPALLY DYNAMIC</t>
        </is>
      </c>
      <c r="VV3" t="inlineStr">
        <is>
          <t xml:space="preserve">ABHAYA VANGA MUTYALA BANJAR</t>
        </is>
      </c>
      <c r="VW3" t="inlineStr">
        <is>
          <t xml:space="preserve">BACHANNAPET</t>
        </is>
      </c>
      <c r="VX3" t="inlineStr">
        <is>
          <t xml:space="preserve">ADILABAD KINGS</t>
        </is>
      </c>
      <c r="VY3" t="inlineStr">
        <is>
          <t xml:space="preserve">GAUTHAM NAGAR</t>
        </is>
      </c>
      <c r="VZ3" t="inlineStr">
        <is>
          <t xml:space="preserve">DELHI AASTHA</t>
        </is>
      </c>
      <c r="WA3" t="inlineStr">
        <is>
          <t xml:space="preserve">AMBALA ASTITVA</t>
        </is>
      </c>
      <c r="WB3" t="inlineStr">
        <is>
          <t xml:space="preserve">BAHADURGARH TOWN</t>
        </is>
      </c>
      <c r="WC3" t="inlineStr">
        <is>
          <t xml:space="preserve">BAHRAICH ABHINAV</t>
        </is>
      </c>
      <c r="WD3" t="inlineStr">
        <is>
          <t xml:space="preserve">FATEHPUR</t>
        </is>
      </c>
      <c r="WE3" t="inlineStr">
        <is>
          <t xml:space="preserve">AMROHA</t>
        </is>
      </c>
      <c r="WF3" t="inlineStr">
        <is>
          <t xml:space="preserve">AGRA ADARSH</t>
        </is>
      </c>
      <c r="WG3" t="inlineStr">
        <is>
          <t xml:space="preserve">AMRITSAR</t>
        </is>
      </c>
      <c r="WH3" t="inlineStr">
        <is>
          <t xml:space="preserve">ALLAHABAD AADITYA</t>
        </is>
      </c>
      <c r="WI3" t="inlineStr">
        <is>
          <t xml:space="preserve">ABOHAR ANMOL</t>
        </is>
      </c>
      <c r="WJ3" t="inlineStr">
        <is>
          <t xml:space="preserve">BAGHMARA</t>
        </is>
      </c>
      <c r="WK3" t="inlineStr">
        <is>
          <t xml:space="preserve">BADKULLA</t>
        </is>
      </c>
      <c r="WL3" t="inlineStr">
        <is>
          <t xml:space="preserve">BERHAMPORE</t>
        </is>
      </c>
      <c r="WM3" t="inlineStr">
        <is>
          <t xml:space="preserve">ARAMBAG</t>
        </is>
      </c>
      <c r="WN3" t="inlineStr">
        <is>
          <t xml:space="preserve">BARGARH</t>
        </is>
      </c>
      <c r="WO3" t="inlineStr">
        <is>
          <t xml:space="preserve">ANDAL</t>
        </is>
      </c>
      <c r="WP3" t="inlineStr">
        <is>
          <t xml:space="preserve">BERHAMPUR GJM</t>
        </is>
      </c>
      <c r="WQ3" t="inlineStr">
        <is>
          <t xml:space="preserve">ANGUL ADARSH</t>
        </is>
      </c>
      <c r="WR3" t="inlineStr">
        <is>
          <t xml:space="preserve">BOKAJAN</t>
        </is>
      </c>
      <c r="WS3" t="inlineStr">
        <is>
          <t xml:space="preserve">ARA AADHUNIK</t>
        </is>
      </c>
      <c r="WT3" t="inlineStr">
        <is>
          <t xml:space="preserve">AIHO SMILE</t>
        </is>
      </c>
      <c r="WU3" t="inlineStr">
        <is>
          <t xml:space="preserve">AGARTALA ANISH</t>
        </is>
      </c>
      <c r="WV3" t="inlineStr">
        <is>
          <t xml:space="preserve">BOMBAY BABULNATH</t>
        </is>
      </c>
      <c r="WW3" t="inlineStr">
        <is>
          <t xml:space="preserve">BADLAPUR</t>
        </is>
      </c>
      <c r="WX3" t="inlineStr">
        <is>
          <t xml:space="preserve">BHAYANDAR</t>
        </is>
      </c>
      <c r="WY3" t="inlineStr">
        <is>
          <t xml:space="preserve">ALIBAG</t>
        </is>
      </c>
      <c r="WZ3" t="inlineStr">
        <is>
          <t xml:space="preserve">AHMEDABAD BRILLIANCE</t>
        </is>
      </c>
      <c r="XA3" t="inlineStr">
        <is>
          <t xml:space="preserve">AHMEDABAD AAVAKAR</t>
        </is>
      </c>
      <c r="XB3" t="inlineStr">
        <is>
          <t xml:space="preserve">AHMEDABAD ARTISAN</t>
        </is>
      </c>
      <c r="XC3" t="inlineStr">
        <is>
          <t xml:space="preserve">AHMEDABAD KARNAVATI ACHIEVERS</t>
        </is>
      </c>
      <c r="XD3" t="inlineStr">
        <is>
          <t xml:space="preserve">ANAND</t>
        </is>
      </c>
      <c r="XE3" t="inlineStr">
        <is>
          <t xml:space="preserve">AMALSAD</t>
        </is>
      </c>
      <c r="XF3" t="inlineStr">
        <is>
          <t xml:space="preserve">ADIPUR NAVYUG</t>
        </is>
      </c>
      <c r="XG3" t="inlineStr">
        <is>
          <t xml:space="preserve">AKALTARA CITY</t>
        </is>
      </c>
      <c r="XH3" t="inlineStr">
        <is>
          <t xml:space="preserve">ALWAR CITY</t>
        </is>
      </c>
      <c r="XI3" t="inlineStr">
        <is>
          <t xml:space="preserve">ABU ROAD ROCKERS</t>
        </is>
      </c>
      <c r="XJ3" t="inlineStr">
        <is>
          <t xml:space="preserve">ALOT AASTHA</t>
        </is>
      </c>
      <c r="XK3" t="inlineStr">
        <is>
          <t xml:space="preserve">AMLA SARTHAK</t>
        </is>
      </c>
      <c r="XL3" t="inlineStr">
        <is>
          <t xml:space="preserve">AKKALKOT ROYALS</t>
        </is>
      </c>
      <c r="XM3" t="inlineStr">
        <is>
          <t xml:space="preserve">AHMEDNAGAR MID TOWN</t>
        </is>
      </c>
      <c r="XN3" t="inlineStr">
        <is>
          <t xml:space="preserve">AMARAVATI REAL</t>
        </is>
      </c>
      <c r="XO3" t="inlineStr">
        <is>
          <t xml:space="preserve">AKOLA</t>
        </is>
      </c>
      <c r="XP3" t="inlineStr">
        <is>
          <t xml:space="preserve">ALANGULAM</t>
        </is>
      </c>
      <c r="XQ3" t="inlineStr">
        <is>
          <t xml:space="preserve">AUNDIPATTY GEMS</t>
        </is>
      </c>
      <c r="XR3" t="inlineStr">
        <is>
          <t xml:space="preserve">ANAIMALAI LEGEND</t>
        </is>
      </c>
      <c r="XS3" t="inlineStr">
        <is>
          <t xml:space="preserve">COIMBATORE ACHIEVERS</t>
        </is>
      </c>
      <c r="XT3" t="inlineStr">
        <is>
          <t xml:space="preserve">ANTHIYUR THAVITTUPALAYAM</t>
        </is>
      </c>
      <c r="XU3" t="inlineStr">
        <is>
          <t xml:space="preserve">ADHIRAMPATTINAM HONEST</t>
        </is>
      </c>
      <c r="XV3" t="inlineStr">
        <is>
          <t xml:space="preserve">AVALURPET</t>
        </is>
      </c>
      <c r="XW3" t="inlineStr">
        <is>
          <t xml:space="preserve">AMMAIYARKUPPAM KURAL NERI</t>
        </is>
      </c>
      <c r="XX3" t="inlineStr">
        <is>
          <t xml:space="preserve">ACHARAPAKKAM TEMPLE CITY</t>
        </is>
      </c>
      <c r="XY3" t="inlineStr">
        <is>
          <t xml:space="preserve">AVADI</t>
        </is>
      </c>
      <c r="XZ3" t="inlineStr">
        <is>
          <t xml:space="preserve">CHENNAI AGS GARDEN</t>
        </is>
      </c>
      <c r="YA3" t="inlineStr">
        <is>
          <t xml:space="preserve">CHENNAI AAKASHA</t>
        </is>
      </c>
      <c r="YB3" t="inlineStr">
        <is>
          <t xml:space="preserve">CHENNAI AMBEDKAR NAGAR</t>
        </is>
      </c>
      <c r="YC3" t="inlineStr">
        <is>
          <t xml:space="preserve">CENTRAL MADRAS</t>
        </is>
      </c>
      <c r="YD3" t="inlineStr">
        <is>
          <t xml:space="preserve">ALIPURDUAR GREATER</t>
        </is>
      </c>
      <c r="YE3" t="inlineStr">
        <is>
          <t xml:space="preserve">BALIYA</t>
        </is>
      </c>
      <c r="YF3" t="inlineStr">
        <is>
          <t xml:space="preserve">DOLAKHA</t>
        </is>
      </c>
      <c r="YG3" t="inlineStr">
        <is>
          <t xml:space="preserve">CHANDRAGIRI</t>
        </is>
      </c>
      <c r="YH3" t="inlineStr">
        <is>
          <t xml:space="preserve">BHAKTAPUR BASDOL VILLAGE</t>
        </is>
      </c>
      <c r="YI3" t="inlineStr">
        <is>
          <t xml:space="preserve">BANEPA MAA CHANDI</t>
        </is>
      </c>
      <c r="YJ3" t="inlineStr">
        <is>
          <t xml:space="preserve">BARA MAUWADEVI</t>
        </is>
      </c>
      <c r="YK3" t="inlineStr">
        <is>
          <t xml:space="preserve">BENI CITY</t>
        </is>
      </c>
      <c r="YL3" t="inlineStr">
        <is>
          <t xml:space="preserve">BAGLUNG BHAGAWATI SEWA</t>
        </is>
      </c>
      <c r="YM3" t="inlineStr">
        <is>
          <t xml:space="preserve">BAGLUNG AAWAJ</t>
        </is>
      </c>
      <c r="YN3" t="inlineStr">
        <is>
          <t xml:space="preserve">AANBOOKHAIRENI STAR</t>
        </is>
      </c>
      <c r="YO3" t="inlineStr">
        <is>
          <t xml:space="preserve">ARGHAKHANCHI PANINI</t>
        </is>
      </c>
      <c r="YP3" t="inlineStr">
        <is>
          <t xml:space="preserve">ACHHAM SANFEBAGAR</t>
        </is>
      </c>
      <c r="YQ3" t="inlineStr">
        <is>
          <t xml:space="preserve">BHAIRAHAWA</t>
        </is>
      </c>
      <c r="YR3" t="inlineStr">
        <is>
          <t xml:space="preserve">BAGEESWORI DYNAMIC</t>
        </is>
      </c>
      <c r="YS3" t="inlineStr">
        <is>
          <t xml:space="preserve">BARA GANJBHAWANIPUR</t>
        </is>
      </c>
      <c r="YT3" t="inlineStr">
        <is>
          <t xml:space="preserve">TOKYO</t>
        </is>
      </c>
      <c r="YU3" t="inlineStr">
        <is>
          <t xml:space="preserve">ATSUGI MOMIJI</t>
        </is>
      </c>
      <c r="YV3" t="inlineStr">
        <is>
          <t xml:space="preserve">AGEO CHUO</t>
        </is>
      </c>
      <c r="YW3" t="inlineStr">
        <is>
          <t xml:space="preserve">ASHIBETSU</t>
        </is>
      </c>
      <c r="YX3" t="inlineStr">
        <is>
          <t xml:space="preserve">ABASHIRI KATSURA</t>
        </is>
      </c>
      <c r="YY3" t="inlineStr">
        <is>
          <t xml:space="preserve">ATSUMA</t>
        </is>
      </c>
      <c r="YZ3" t="inlineStr">
        <is>
          <t xml:space="preserve">AOMORI</t>
        </is>
      </c>
      <c r="ZA3" t="inlineStr">
        <is>
          <t xml:space="preserve">DAITO</t>
        </is>
      </c>
      <c r="ZB3" t="inlineStr">
        <is>
          <t xml:space="preserve">FURUKAWA CHUO</t>
        </is>
      </c>
      <c r="ZC3" t="inlineStr">
        <is>
          <t xml:space="preserve">AIZU SHIOKAWA YUGAWA</t>
        </is>
      </c>
      <c r="ZD3" t="inlineStr">
        <is>
          <t xml:space="preserve">FUJISHIMA</t>
        </is>
      </c>
      <c r="ZE3" t="inlineStr">
        <is>
          <t xml:space="preserve">AKITA CHUO</t>
        </is>
      </c>
      <c r="ZF3" t="inlineStr">
        <is>
          <t xml:space="preserve">BUNSUI</t>
        </is>
      </c>
      <c r="ZG3" t="inlineStr">
        <is>
          <t xml:space="preserve">ASHIKAGA CHUO</t>
        </is>
      </c>
      <c r="ZH3" t="inlineStr">
        <is>
          <t xml:space="preserve">ASAHI</t>
        </is>
      </c>
      <c r="ZI3" t="inlineStr">
        <is>
          <t xml:space="preserve">FUJIOKASHI</t>
        </is>
      </c>
      <c r="ZJ3" t="inlineStr">
        <is>
          <t xml:space="preserve">CHIKUSEI</t>
        </is>
      </c>
      <c r="ZK3" t="inlineStr">
        <is>
          <t xml:space="preserve">AICHI EMERALD</t>
        </is>
      </c>
      <c r="ZL3" t="inlineStr">
        <is>
          <t xml:space="preserve">ENA MINAMI</t>
        </is>
      </c>
      <c r="ZM3" t="inlineStr">
        <is>
          <t xml:space="preserve">ATAMI</t>
        </is>
      </c>
      <c r="ZN3" t="inlineStr">
        <is>
          <t xml:space="preserve">ASAHIMACHI</t>
        </is>
      </c>
      <c r="ZO3" t="inlineStr">
        <is>
          <t xml:space="preserve">CHINO</t>
        </is>
      </c>
      <c r="ZP3" t="inlineStr">
        <is>
          <t xml:space="preserve">AKASHI CENTRAL</t>
        </is>
      </c>
      <c r="ZQ3" t="inlineStr">
        <is>
          <t xml:space="preserve">DAITO</t>
        </is>
      </c>
      <c r="ZR3" t="inlineStr">
        <is>
          <t xml:space="preserve">AYABE</t>
        </is>
      </c>
      <c r="ZS3" t="inlineStr">
        <is>
          <t xml:space="preserve">AKO</t>
        </is>
      </c>
      <c r="ZT3" t="inlineStr">
        <is>
          <t xml:space="preserve">ANAN</t>
        </is>
      </c>
      <c r="ZU3" t="inlineStr">
        <is>
          <t xml:space="preserve">BIZEN MITSUISHI</t>
        </is>
      </c>
      <c r="ZV3" t="inlineStr">
        <is>
          <t xml:space="preserve">AKITAKATA</t>
        </is>
      </c>
      <c r="ZW3" t="inlineStr">
        <is>
          <t xml:space="preserve">DAITO</t>
        </is>
      </c>
      <c r="ZX3" t="inlineStr">
        <is>
          <t xml:space="preserve">BUZEN</t>
        </is>
      </c>
      <c r="ZY3" t="inlineStr">
        <is>
          <t xml:space="preserve">BEPPU</t>
        </is>
      </c>
      <c r="ZZ3" t="inlineStr">
        <is>
          <t xml:space="preserve">FUKAE FUTSU</t>
        </is>
      </c>
      <c r="AAA3" t="inlineStr">
        <is>
          <t xml:space="preserve">AKUNE</t>
        </is>
      </c>
      <c r="AAB3" t="inlineStr">
        <is>
          <t xml:space="preserve">ARAO</t>
        </is>
      </c>
      <c r="AAC3" t="inlineStr">
        <is>
          <t xml:space="preserve">AIN SAADEH A-CLASS</t>
        </is>
      </c>
      <c r="AAD3" t="inlineStr">
        <is>
          <t xml:space="preserve">ALEXANDRIA ALSAFWA</t>
        </is>
      </c>
      <c r="AAE3" t="inlineStr">
        <is>
          <t xml:space="preserve">SEOUL AREUM</t>
        </is>
      </c>
      <c r="AAF3" t="inlineStr">
        <is>
          <t xml:space="preserve">ANJOONG L C</t>
        </is>
      </c>
      <c r="AAG3" t="inlineStr">
        <is>
          <t xml:space="preserve">SEOUL APP</t>
        </is>
      </c>
      <c r="AAH3" t="inlineStr">
        <is>
          <t xml:space="preserve">SEOUL ANGELS</t>
        </is>
      </c>
      <c r="AAI3" t="inlineStr">
        <is>
          <t xml:space="preserve">BAEKWOON</t>
        </is>
      </c>
      <c r="AAJ3" t="inlineStr">
        <is>
          <t xml:space="preserve">IN HWA L C</t>
        </is>
      </c>
      <c r="AAK3" t="inlineStr">
        <is>
          <t xml:space="preserve">ANDEOK L C</t>
        </is>
      </c>
      <c r="AAL3" t="inlineStr">
        <is>
          <t xml:space="preserve">BAIK SONG</t>
        </is>
      </c>
      <c r="AAM3" t="inlineStr">
        <is>
          <t xml:space="preserve">BUSAN A ONE</t>
        </is>
      </c>
      <c r="AAN3" t="inlineStr">
        <is>
          <t xml:space="preserve">BUKGWANGJU</t>
        </is>
      </c>
      <c r="AAO3" t="inlineStr">
        <is>
          <t xml:space="preserve">HAENAM</t>
        </is>
      </c>
      <c r="AAP3" t="inlineStr">
        <is>
          <t xml:space="preserve">BOSUNG YEOSEONG</t>
        </is>
      </c>
      <c r="AAQ3" t="inlineStr">
        <is>
          <t xml:space="preserve">CHANGNYUNG</t>
        </is>
      </c>
      <c r="AAR3" t="inlineStr">
        <is>
          <t xml:space="preserve">BAEK YANG</t>
        </is>
      </c>
      <c r="AAS3" t="inlineStr">
        <is>
          <t xml:space="preserve">CHINJU NAM GA RAM</t>
        </is>
      </c>
      <c r="AAT3" t="inlineStr">
        <is>
          <t xml:space="preserve">DAEGU BANWOL L C</t>
        </is>
      </c>
      <c r="AAU3" t="inlineStr">
        <is>
          <t xml:space="preserve">CHEONG A</t>
        </is>
      </c>
      <c r="AAV3" t="inlineStr">
        <is>
          <t xml:space="preserve">BISABEOL L C</t>
        </is>
      </c>
      <c r="AAW3" t="inlineStr">
        <is>
          <t xml:space="preserve">BOEUN RUBY</t>
        </is>
      </c>
      <c r="AAX3" t="inlineStr">
        <is>
          <t xml:space="preserve">ANDONG CHUNGANG</t>
        </is>
      </c>
      <c r="AAY3" t="inlineStr">
        <is>
          <t xml:space="preserve">ASAN</t>
        </is>
      </c>
      <c r="AAZ3" t="inlineStr">
        <is>
          <t xml:space="preserve">CHINA SHENZHEN BA GUA LING</t>
        </is>
      </c>
      <c r="ABA3" t="inlineStr">
        <is>
          <t xml:space="preserve">CHINA GUANGDONG BRIGHT AVENUE</t>
        </is>
      </c>
      <c r="ABB3" t="inlineStr">
        <is>
          <t xml:space="preserve">DALIAN AI-GONGXIANG</t>
        </is>
      </c>
      <c r="ABC3" t="inlineStr">
        <is>
          <t xml:space="preserve">GUANGDONG YI MENG</t>
        </is>
      </c>
      <c r="ABD3" t="inlineStr">
        <is>
          <t xml:space="preserve">BEIJING 2ND LI CHENG</t>
        </is>
      </c>
      <c r="ABE3" t="inlineStr">
        <is>
          <t xml:space="preserve">ZHEJIANG AO SHUI</t>
        </is>
      </c>
      <c r="ABF3" t="inlineStr">
        <is>
          <t xml:space="preserve">SHENYANG AI BO</t>
        </is>
      </c>
      <c r="ABG3" t="inlineStr">
        <is>
          <t xml:space="preserve">SHAANXI AIYUE</t>
        </is>
      </c>
      <c r="ABH3" t="inlineStr">
        <is>
          <t xml:space="preserve">HARBIN AI DE</t>
        </is>
      </c>
      <c r="ABI3" t="inlineStr">
        <is>
          <t xml:space="preserve">SICHUAN BAYU</t>
        </is>
      </c>
      <c r="ABJ3" t="inlineStr">
        <is>
          <t xml:space="preserve">HAINAN BOXUESHIAI</t>
        </is>
      </c>
      <c r="ABK3" t="inlineStr">
        <is>
          <t xml:space="preserve">YUNNAN CAI YUN</t>
        </is>
      </c>
      <c r="ABL3" t="inlineStr">
        <is>
          <t xml:space="preserve">JIANGSU BAI NIAN RUN YANG</t>
        </is>
      </c>
      <c r="ABM3" t="inlineStr">
        <is>
          <t xml:space="preserve">JILIN BAINIAN</t>
        </is>
      </c>
      <c r="ABN3" t="inlineStr">
        <is>
          <t xml:space="preserve">BAMAKO BENKAN</t>
        </is>
      </c>
      <c r="ABO3" t="inlineStr">
        <is>
          <t xml:space="preserve">ABIDJAN ACAJOU</t>
        </is>
      </c>
      <c r="ABP3" t="inlineStr">
        <is>
          <t xml:space="preserve">BOBO CONSTELLATION</t>
        </is>
      </c>
      <c r="ABQ3" t="inlineStr">
        <is>
          <t xml:space="preserve">ABOMEY CITE ROYALE</t>
        </is>
      </c>
      <c r="ABR3" t="inlineStr">
        <is>
          <t xml:space="preserve">BAMENDA</t>
        </is>
      </c>
      <c r="ABS3" t="inlineStr">
        <is>
          <t xml:space="preserve">ABA METROPOLITAN</t>
        </is>
      </c>
      <c r="ABT3" t="inlineStr">
        <is>
          <t xml:space="preserve">ANTHONY VILLAGE DIAMOND</t>
        </is>
      </c>
      <c r="ABU3" t="inlineStr">
        <is>
          <t xml:space="preserve">AKURE ALA</t>
        </is>
      </c>
      <c r="ABV3" t="inlineStr">
        <is>
          <t xml:space="preserve">ADO METROPOLITAN</t>
        </is>
      </c>
      <c r="ABW3" t="inlineStr">
        <is>
          <t xml:space="preserve">ABEOKUTA CRYSTAL</t>
        </is>
      </c>
      <c r="ABX3" t="inlineStr">
        <is>
          <t xml:space="preserve">ABEOKUTA EMERALD</t>
        </is>
      </c>
      <c r="ABY3" t="inlineStr">
        <is>
          <t xml:space="preserve">BOMA</t>
        </is>
      </c>
      <c r="ABZ3" t="inlineStr">
        <is>
          <t xml:space="preserve">AMANZIMTOTI</t>
        </is>
      </c>
      <c r="ACA3" t="inlineStr">
        <is>
          <t xml:space="preserve">BERGVLIET</t>
        </is>
      </c>
      <c r="ACB3" t="inlineStr">
        <is>
          <t xml:space="preserve">ADDIS ABABA COMMERCIAL BANK OF ETHIOPIA, N</t>
        </is>
      </c>
      <c r="ACC3" t="inlineStr">
        <is>
          <t xml:space="preserve">BUSHENYI</t>
        </is>
      </c>
      <c r="ACD3" t="inlineStr">
        <is>
          <t xml:space="preserve">ARUSHA CITY</t>
        </is>
      </c>
      <c r="ACE3" t="inlineStr">
        <is>
          <t xml:space="preserve">BULAWAYO CITY</t>
        </is>
      </c>
      <c r="ACF3" t="inlineStr">
        <is>
          <t xml:space="preserve">BLANTYRE CHILEKA</t>
        </is>
      </c>
      <c r="ACG3" t="inlineStr">
        <is>
          <t xml:space="preserve">CHILANGA</t>
        </is>
      </c>
      <c r="ACH3" t="inlineStr">
        <is>
          <t xml:space="preserve">BIZERTE HIPPOZARITUS</t>
        </is>
      </c>
      <c r="ACI3" t="inlineStr">
        <is>
          <t xml:space="preserve">ALGER CASBAH</t>
        </is>
      </c>
      <c r="ACJ3" t="inlineStr">
        <is>
          <t xml:space="preserve">BENI MELLAL ENCG CAMPUS</t>
        </is>
      </c>
      <c r="ACK3" t="inlineStr">
        <is>
          <t xml:space="preserve">AMBANJA</t>
        </is>
      </c>
      <c r="ACL3" t="inlineStr">
        <is>
          <t xml:space="preserve">ACCRA AQUILA</t>
        </is>
      </c>
    </row>
    <row r="4">
      <c r="A4" s="1">
        <v>99</v>
      </c>
      <c r="B4" t="s">
        <v>1085</v>
      </c>
      <c r="C4" t="s">
        <v>1086</v>
      </c>
      <c r="E4">
        <v>2</v>
      </c>
      <c r="F4" t="s">
        <v>1087</v>
      </c>
      <c r="G4" t="s">
        <v>1088</v>
      </c>
      <c r="J4" t="inlineStr">
        <is>
          <t xml:space="preserve">Undistricted Undistricted</t>
        </is>
      </c>
      <c r="K4" t="inlineStr">
        <is>
          <t xml:space="preserve">Undistricted</t>
        </is>
      </c>
      <c r="N4" t="inlineStr">
        <is>
          <t xml:space="preserve">GIRNE AKDENIZ</t>
        </is>
      </c>
      <c r="O4" t="inlineStr">
        <is>
          <t xml:space="preserve">AL AREEN</t>
        </is>
      </c>
      <c r="P4" t="inlineStr">
        <is>
          <t xml:space="preserve">BERWYN CENTENNIAL</t>
        </is>
      </c>
      <c r="Q4" t="inlineStr">
        <is>
          <t xml:space="preserve">BELLFLOWER</t>
        </is>
      </c>
      <c r="R4" t="inlineStr">
        <is>
          <t xml:space="preserve">CARMI</t>
        </is>
      </c>
      <c r="S4" t="inlineStr">
        <is>
          <t xml:space="preserve">CARTERVILLE</t>
        </is>
      </c>
      <c r="T4" t="inlineStr">
        <is>
          <t xml:space="preserve">APPLE RIVER</t>
        </is>
      </c>
      <c r="U4" t="inlineStr">
        <is>
          <t xml:space="preserve">BARRINGTON</t>
        </is>
      </c>
      <c r="V4" t="inlineStr">
        <is>
          <t xml:space="preserve">CAMP POINT</t>
        </is>
      </c>
      <c r="W4" t="inlineStr">
        <is>
          <t xml:space="preserve">ANDALUSIA</t>
        </is>
      </c>
      <c r="X4" t="inlineStr">
        <is>
          <t xml:space="preserve">AURORA CARILLON</t>
        </is>
      </c>
      <c r="Y4" t="inlineStr">
        <is>
          <t xml:space="preserve">ARCOLA</t>
        </is>
      </c>
      <c r="Z4" t="inlineStr">
        <is>
          <t xml:space="preserve">AMARILLO DOWNTOWN</t>
        </is>
      </c>
      <c r="AA4" t="inlineStr">
        <is>
          <t xml:space="preserve">CROSBYTON</t>
        </is>
      </c>
      <c r="AB4" t="inlineStr">
        <is>
          <t xml:space="preserve">CLINT PECAN VALLEY</t>
        </is>
      </c>
      <c r="AC4" t="inlineStr">
        <is>
          <t xml:space="preserve">ABILENE FOUNDER</t>
        </is>
      </c>
      <c r="AD4" t="inlineStr">
        <is>
          <t xml:space="preserve">ARGYLE</t>
        </is>
      </c>
      <c r="AE4" t="inlineStr">
        <is>
          <t xml:space="preserve">CARROLLTON EVENING</t>
        </is>
      </c>
      <c r="AF4" t="inlineStr">
        <is>
          <t xml:space="preserve">BIG SANDY AREA</t>
        </is>
      </c>
      <c r="AG4" t="inlineStr">
        <is>
          <t xml:space="preserve">BUFFALO</t>
        </is>
      </c>
      <c r="AH4" t="inlineStr">
        <is>
          <t xml:space="preserve">BANGS</t>
        </is>
      </c>
      <c r="AI4" t="inlineStr">
        <is>
          <t xml:space="preserve">BOERNE</t>
        </is>
      </c>
      <c r="AJ4" t="inlineStr">
        <is>
          <t xml:space="preserve">ALTON</t>
        </is>
      </c>
      <c r="AK4" t="inlineStr">
        <is>
          <t xml:space="preserve">BEAUMONT FOUNDERS</t>
        </is>
      </c>
      <c r="AL4" t="inlineStr">
        <is>
          <t xml:space="preserve">BAYTOWN</t>
        </is>
      </c>
      <c r="AM4" t="inlineStr">
        <is>
          <t xml:space="preserve">AUSTIN EVEREST</t>
        </is>
      </c>
      <c r="AN4" t="inlineStr">
        <is>
          <t xml:space="preserve">ANGLETON DANBURY</t>
        </is>
      </c>
      <c r="AO4" t="inlineStr">
        <is>
          <t xml:space="preserve">BRENHAM EVENING</t>
        </is>
      </c>
      <c r="AP4" t="inlineStr">
        <is>
          <t xml:space="preserve">BRISTOW</t>
        </is>
      </c>
      <c r="AQ4" t="inlineStr">
        <is>
          <t xml:space="preserve">CANTON</t>
        </is>
      </c>
      <c r="AR4" t="inlineStr">
        <is>
          <t xml:space="preserve">ANADARKO</t>
        </is>
      </c>
      <c r="AS4" t="inlineStr">
        <is>
          <t xml:space="preserve">BURNEY</t>
        </is>
      </c>
      <c r="AT4" t="inlineStr">
        <is>
          <t xml:space="preserve">BENICIA</t>
        </is>
      </c>
      <c r="AU4" t="inlineStr">
        <is>
          <t xml:space="preserve">ALBANY</t>
        </is>
      </c>
      <c r="AV4" t="inlineStr">
        <is>
          <t xml:space="preserve">BRISBANE</t>
        </is>
      </c>
      <c r="AW4" t="inlineStr">
        <is>
          <t xml:space="preserve">COLFAX</t>
        </is>
      </c>
      <c r="AX4" t="inlineStr">
        <is>
          <t xml:space="preserve">CARMEL HOST</t>
        </is>
      </c>
      <c r="AY4" t="inlineStr">
        <is>
          <t xml:space="preserve">BASS LAKE</t>
        </is>
      </c>
      <c r="AZ4" t="inlineStr">
        <is>
          <t xml:space="preserve">BAKERSFIELD DONGHAE</t>
        </is>
      </c>
      <c r="BA4" t="inlineStr">
        <is>
          <t xml:space="preserve">CAMARILLO-SOMIS PLEASANT VLY</t>
        </is>
      </c>
      <c r="BB4" t="inlineStr">
        <is>
          <t xml:space="preserve">ARCADIA HOST</t>
        </is>
      </c>
      <c r="BC4" t="inlineStr">
        <is>
          <t xml:space="preserve">BURBANK NOON</t>
        </is>
      </c>
      <c r="BD4" t="inlineStr">
        <is>
          <t xml:space="preserve">BUENA PARK NOON</t>
        </is>
      </c>
      <c r="BE4" t="inlineStr">
        <is>
          <t xml:space="preserve">APPLE VALLEY SUNRISE</t>
        </is>
      </c>
      <c r="BF4" t="inlineStr">
        <is>
          <t xml:space="preserve">CHULA VISTA NOBLE</t>
        </is>
      </c>
      <c r="BG4" t="inlineStr">
        <is>
          <t xml:space="preserve">BANDON</t>
        </is>
      </c>
      <c r="BH4" t="inlineStr">
        <is>
          <t xml:space="preserve">BOISE BOISE VISTA</t>
        </is>
      </c>
      <c r="BI4" t="inlineStr">
        <is>
          <t xml:space="preserve">BEAVERTON</t>
        </is>
      </c>
      <c r="BJ4" t="inlineStr">
        <is>
          <t xml:space="preserve">CENTRAL</t>
        </is>
      </c>
      <c r="BK4" t="inlineStr">
        <is>
          <t xml:space="preserve">BEND/SUNRISE</t>
        </is>
      </c>
      <c r="BL4" t="inlineStr">
        <is>
          <t xml:space="preserve">BATTLE MOUNTAIN</t>
        </is>
      </c>
      <c r="BM4" t="inlineStr">
        <is>
          <t xml:space="preserve">AUSTIN</t>
        </is>
      </c>
      <c r="BN4" t="inlineStr">
        <is>
          <t xml:space="preserve">ALBERT LEA LAKEVIEW</t>
        </is>
      </c>
      <c r="BO4" t="inlineStr">
        <is>
          <t xml:space="preserve">COMFREY</t>
        </is>
      </c>
      <c r="BP4" t="inlineStr">
        <is>
          <t xml:space="preserve">APPLETON</t>
        </is>
      </c>
      <c r="BQ4" t="inlineStr">
        <is>
          <t xml:space="preserve">BROOKLYN CENTER LADY LIONS</t>
        </is>
      </c>
      <c r="BR4" t="inlineStr">
        <is>
          <t xml:space="preserve">COTTAGE GROVE</t>
        </is>
      </c>
      <c r="BS4" t="inlineStr">
        <is>
          <t xml:space="preserve">ANDOVER</t>
        </is>
      </c>
      <c r="BT4" t="inlineStr">
        <is>
          <t xml:space="preserve">AVON HILLS</t>
        </is>
      </c>
      <c r="BU4" t="inlineStr">
        <is>
          <t xml:space="preserve">ALDRICH</t>
        </is>
      </c>
      <c r="BV4" t="inlineStr">
        <is>
          <t xml:space="preserve">BEMIDJI</t>
        </is>
      </c>
      <c r="BW4" t="inlineStr">
        <is>
          <t xml:space="preserve">BELLE RIVER</t>
        </is>
      </c>
      <c r="BX4" t="inlineStr">
        <is>
          <t xml:space="preserve">CHIPPAWA</t>
        </is>
      </c>
      <c r="BY4" t="inlineStr">
        <is>
          <t xml:space="preserve">BANCROFT</t>
        </is>
      </c>
      <c r="BZ4" t="inlineStr">
        <is>
          <t xml:space="preserve">BLACKHEATH BINBROOK</t>
        </is>
      </c>
      <c r="CA4" t="inlineStr">
        <is>
          <t xml:space="preserve">AYTON</t>
        </is>
      </c>
      <c r="CB4" t="inlineStr">
        <is>
          <t xml:space="preserve">ANGUS DISTRICT</t>
        </is>
      </c>
      <c r="CC4" t="inlineStr">
        <is>
          <t xml:space="preserve">AYR - NORTH DUMFRIES</t>
        </is>
      </c>
      <c r="CD4" t="inlineStr">
        <is>
          <t xml:space="preserve">AURORA</t>
        </is>
      </c>
      <c r="CE4" t="inlineStr">
        <is>
          <t xml:space="preserve">ARGYLE</t>
        </is>
      </c>
      <c r="CF4" t="inlineStr">
        <is>
          <t xml:space="preserve">BIRTLE</t>
        </is>
      </c>
      <c r="CG4" t="inlineStr">
        <is>
          <t xml:space="preserve">ALMONTE</t>
        </is>
      </c>
      <c r="CH4" t="inlineStr">
        <is>
          <t xml:space="preserve">BONFIELD &amp; DISTRICT L C</t>
        </is>
      </c>
      <c r="CI4" t="inlineStr">
        <is>
          <t xml:space="preserve">DEUX-MONTAGNES</t>
        </is>
      </c>
      <c r="CJ4" t="inlineStr">
        <is>
          <t xml:space="preserve">BREAKEYVILLE</t>
        </is>
      </c>
      <c r="CK4" t="inlineStr">
        <is>
          <t xml:space="preserve">BOUCHERVILLE</t>
        </is>
      </c>
      <c r="CL4" t="inlineStr">
        <is>
          <t xml:space="preserve">BRADDOCK</t>
        </is>
      </c>
      <c r="CM4" t="inlineStr">
        <is>
          <t xml:space="preserve">BEACH</t>
        </is>
      </c>
      <c r="CN4" t="inlineStr">
        <is>
          <t xml:space="preserve">BRUNO</t>
        </is>
      </c>
      <c r="CO4" t="inlineStr">
        <is>
          <t xml:space="preserve">BALCARRES AND DISTRICT</t>
        </is>
      </c>
      <c r="CP4" t="inlineStr">
        <is>
          <t xml:space="preserve">ALCESTER</t>
        </is>
      </c>
      <c r="CQ4" t="inlineStr">
        <is>
          <t xml:space="preserve">CHAMBERLAIN</t>
        </is>
      </c>
      <c r="CR4" t="inlineStr">
        <is>
          <t xml:space="preserve">BRUSH</t>
        </is>
      </c>
      <c r="CS4" t="inlineStr">
        <is>
          <t xml:space="preserve">AURORA</t>
        </is>
      </c>
      <c r="CT4" t="inlineStr">
        <is>
          <t xml:space="preserve">CANON CITY NOON</t>
        </is>
      </c>
      <c r="CU4" t="inlineStr">
        <is>
          <t xml:space="preserve">CLIFTON</t>
        </is>
      </c>
      <c r="CV4" t="inlineStr">
        <is>
          <t xml:space="preserve">BISMARCK</t>
        </is>
      </c>
      <c r="CW4" t="inlineStr">
        <is>
          <t xml:space="preserve">BENTONVILLE BREAKFAST</t>
        </is>
      </c>
      <c r="CX4" t="inlineStr">
        <is>
          <t xml:space="preserve">CALICO ROCK</t>
        </is>
      </c>
      <c r="CY4" t="inlineStr">
        <is>
          <t xml:space="preserve">CARLISLE</t>
        </is>
      </c>
      <c r="CZ4" t="inlineStr">
        <is>
          <t xml:space="preserve">BOSSIER CITY</t>
        </is>
      </c>
      <c r="DA4" t="inlineStr">
        <is>
          <t xml:space="preserve">ALEXANDRIA RAPIDES METRO</t>
        </is>
      </c>
      <c r="DB4" t="inlineStr">
        <is>
          <t xml:space="preserve">CAMERON</t>
        </is>
      </c>
      <c r="DC4" t="inlineStr">
        <is>
          <t xml:space="preserve">BATON ROUGE CENTRAL</t>
        </is>
      </c>
      <c r="DD4" t="inlineStr">
        <is>
          <t xml:space="preserve">BOURG LIONESS</t>
        </is>
      </c>
      <c r="DE4" t="inlineStr">
        <is>
          <t xml:space="preserve">ANDOVER</t>
        </is>
      </c>
      <c r="DF4" t="inlineStr">
        <is>
          <t xml:space="preserve">AMES CAMPUS</t>
        </is>
      </c>
      <c r="DG4" t="inlineStr">
        <is>
          <t xml:space="preserve">BELMOND</t>
        </is>
      </c>
      <c r="DH4" t="inlineStr">
        <is>
          <t xml:space="preserve">BLAIRSTOWN</t>
        </is>
      </c>
      <c r="DI4" t="inlineStr">
        <is>
          <t xml:space="preserve">BOONE</t>
        </is>
      </c>
      <c r="DJ4" t="inlineStr">
        <is>
          <t xml:space="preserve">BRIGHTON</t>
        </is>
      </c>
      <c r="DK4" t="inlineStr">
        <is>
          <t xml:space="preserve">AFTON</t>
        </is>
      </c>
      <c r="DL4" t="inlineStr">
        <is>
          <t xml:space="preserve">BAY DE NOC</t>
        </is>
      </c>
      <c r="DM4" t="inlineStr">
        <is>
          <t xml:space="preserve">CANTON L C</t>
        </is>
      </c>
      <c r="DN4" t="inlineStr">
        <is>
          <t xml:space="preserve">BIRMINGHAM</t>
        </is>
      </c>
      <c r="DO4" t="inlineStr">
        <is>
          <t xml:space="preserve">ANN ARBOR EVENING</t>
        </is>
      </c>
      <c r="DP4" t="inlineStr">
        <is>
          <t xml:space="preserve">BENTON HARBOR FAIRPLAIN</t>
        </is>
      </c>
      <c r="DQ4" t="inlineStr">
        <is>
          <t xml:space="preserve">ALTO</t>
        </is>
      </c>
      <c r="DR4" t="inlineStr">
        <is>
          <t xml:space="preserve">BATH TOWNSHIP L C</t>
        </is>
      </c>
      <c r="DS4" t="inlineStr">
        <is>
          <t xml:space="preserve">BUENA VISTA TOWNSHIP L C</t>
        </is>
      </c>
      <c r="DT4" t="inlineStr">
        <is>
          <t xml:space="preserve">ANCHOR BAY</t>
        </is>
      </c>
      <c r="DU4" t="inlineStr">
        <is>
          <t xml:space="preserve">BARRYTON</t>
        </is>
      </c>
      <c r="DV4" t="inlineStr">
        <is>
          <t xml:space="preserve">BEAVERTON</t>
        </is>
      </c>
      <c r="DW4" t="inlineStr">
        <is>
          <t xml:space="preserve">BRUCETON</t>
        </is>
      </c>
      <c r="DX4" t="inlineStr">
        <is>
          <t xml:space="preserve">BELFAST</t>
        </is>
      </c>
      <c r="DY4" t="inlineStr">
        <is>
          <t xml:space="preserve">BAKEWELL TRI COUNTY</t>
        </is>
      </c>
      <c r="DZ4" t="inlineStr">
        <is>
          <t xml:space="preserve">CARYVILLE CARES</t>
        </is>
      </c>
      <c r="EA4" t="inlineStr">
        <is>
          <t xml:space="preserve">COMMUNITY L C</t>
        </is>
      </c>
      <c r="EB4" t="inlineStr">
        <is>
          <t xml:space="preserve">ARCHBOLD</t>
        </is>
      </c>
      <c r="EC4" t="inlineStr">
        <is>
          <t xml:space="preserve">ASHLAND EVENING</t>
        </is>
      </c>
      <c r="ED4" t="inlineStr">
        <is>
          <t xml:space="preserve">BEDFORD</t>
        </is>
      </c>
      <c r="EE4" t="inlineStr">
        <is>
          <t xml:space="preserve">AUSTINTOWN</t>
        </is>
      </c>
      <c r="EF4" t="inlineStr">
        <is>
          <t xml:space="preserve">BRADFORD</t>
        </is>
      </c>
      <c r="EG4" t="inlineStr">
        <is>
          <t xml:space="preserve">BELLBROOK</t>
        </is>
      </c>
      <c r="EH4" t="inlineStr">
        <is>
          <t xml:space="preserve">ATHENS</t>
        </is>
      </c>
      <c r="EI4" t="inlineStr">
        <is>
          <t xml:space="preserve">AUDUBON OAKS</t>
        </is>
      </c>
      <c r="EJ4" t="inlineStr">
        <is>
          <t xml:space="preserve">BRIDGEVILLE GREATER AREA</t>
        </is>
      </c>
      <c r="EK4" t="inlineStr">
        <is>
          <t xml:space="preserve">BROGUE COMMUNITY</t>
        </is>
      </c>
      <c r="EL4" t="inlineStr">
        <is>
          <t xml:space="preserve">BARON STIEGEL</t>
        </is>
      </c>
      <c r="EM4" t="inlineStr">
        <is>
          <t xml:space="preserve">BUSHY RUN</t>
        </is>
      </c>
      <c r="EN4" t="inlineStr">
        <is>
          <t xml:space="preserve">BRADFORD COMMUNITY PRIDE</t>
        </is>
      </c>
      <c r="EO4" t="inlineStr">
        <is>
          <t xml:space="preserve">BENTON</t>
        </is>
      </c>
      <c r="EP4" t="inlineStr">
        <is>
          <t xml:space="preserve">BLAKELY PECKVILLE</t>
        </is>
      </c>
      <c r="EQ4" t="inlineStr">
        <is>
          <t xml:space="preserve">BROOKVILLE</t>
        </is>
      </c>
      <c r="ER4" t="inlineStr">
        <is>
          <t xml:space="preserve">ALLENTOWN MOUNTAINVILLE</t>
        </is>
      </c>
      <c r="ES4" t="inlineStr">
        <is>
          <t xml:space="preserve">BEDFORD</t>
        </is>
      </c>
      <c r="ET4" t="inlineStr">
        <is>
          <t xml:space="preserve">BERLIN</t>
        </is>
      </c>
      <c r="EU4" t="inlineStr">
        <is>
          <t xml:space="preserve">BADEN</t>
        </is>
      </c>
      <c r="EV4" t="inlineStr">
        <is>
          <t xml:space="preserve">BALLY</t>
        </is>
      </c>
      <c r="EW4" t="inlineStr">
        <is>
          <t xml:space="preserve">CHAMBERSBURG EVENING</t>
        </is>
      </c>
      <c r="EX4" t="inlineStr">
        <is>
          <t xml:space="preserve">DINGMANS FERRY</t>
        </is>
      </c>
      <c r="EY4" t="inlineStr">
        <is>
          <t xml:space="preserve">DRUMS</t>
        </is>
      </c>
      <c r="EZ4" t="inlineStr">
        <is>
          <t xml:space="preserve">BURNS</t>
        </is>
      </c>
      <c r="FA4" t="inlineStr">
        <is>
          <t xml:space="preserve">BLOOMFIELD</t>
        </is>
      </c>
      <c r="FB4" t="inlineStr">
        <is>
          <t xml:space="preserve">CENTRAL JERSEY PROFESSIONALS &amp; ENTREPRENEUR</t>
        </is>
      </c>
      <c r="FC4" t="inlineStr">
        <is>
          <t xml:space="preserve">ALLENTOWN</t>
        </is>
      </c>
      <c r="FD4" t="inlineStr">
        <is>
          <t xml:space="preserve">BREWSTER</t>
        </is>
      </c>
      <c r="FE4" t="inlineStr">
        <is>
          <t xml:space="preserve">ATCHISON</t>
        </is>
      </c>
      <c r="FF4" t="inlineStr">
        <is>
          <t xml:space="preserve">ARKANSAS CITY EARLY BIRD</t>
        </is>
      </c>
      <c r="FG4" t="inlineStr">
        <is>
          <t xml:space="preserve">ALPHARETTA (PIXEL &amp; DICE)</t>
        </is>
      </c>
      <c r="FH4" t="inlineStr">
        <is>
          <t xml:space="preserve">ATLANTA CARIBBEAN</t>
        </is>
      </c>
      <c r="FI4" t="inlineStr">
        <is>
          <t xml:space="preserve">AMERICUS</t>
        </is>
      </c>
      <c r="FJ4" t="inlineStr">
        <is>
          <t xml:space="preserve">AUGUSTA</t>
        </is>
      </c>
      <c r="FK4" t="inlineStr">
        <is>
          <t xml:space="preserve">ARMSTRONG</t>
        </is>
      </c>
      <c r="FL4" t="inlineStr">
        <is>
          <t xml:space="preserve">BAYNES SOUND L C</t>
        </is>
      </c>
      <c r="FM4" t="inlineStr">
        <is>
          <t xml:space="preserve">ALDERGROVE</t>
        </is>
      </c>
      <c r="FN4" t="inlineStr">
        <is>
          <t xml:space="preserve">AUBURN NOON</t>
        </is>
      </c>
      <c r="FO4" t="inlineStr">
        <is>
          <t xml:space="preserve">ANDREW</t>
        </is>
      </c>
      <c r="FP4" t="inlineStr">
        <is>
          <t xml:space="preserve">BENTON CITY</t>
        </is>
      </c>
      <c r="FQ4" t="inlineStr">
        <is>
          <t xml:space="preserve">BANCROFT</t>
        </is>
      </c>
      <c r="FR4" t="inlineStr">
        <is>
          <t xml:space="preserve">ARCADE</t>
        </is>
      </c>
      <c r="FS4" t="inlineStr">
        <is>
          <t xml:space="preserve">ANDOVER</t>
        </is>
      </c>
      <c r="FT4" t="inlineStr">
        <is>
          <t xml:space="preserve">BLOOMFIELD</t>
        </is>
      </c>
      <c r="FU4" t="inlineStr">
        <is>
          <t xml:space="preserve">BETHLEHEM</t>
        </is>
      </c>
      <c r="FV4" t="inlineStr">
        <is>
          <t xml:space="preserve">BINGHAMTON</t>
        </is>
      </c>
      <c r="FW4" t="inlineStr">
        <is>
          <t xml:space="preserve">BETHEL</t>
        </is>
      </c>
      <c r="FX4" t="inlineStr">
        <is>
          <t xml:space="preserve">BEDFORD VILLAGE</t>
        </is>
      </c>
      <c r="FY4" t="inlineStr">
        <is>
          <t xml:space="preserve">MOUNT VERNON</t>
        </is>
      </c>
      <c r="FZ4" t="inlineStr">
        <is>
          <t xml:space="preserve">BKLYN STARRETT CITY SPRING CRK</t>
        </is>
      </c>
      <c r="GA4" t="inlineStr">
        <is>
          <t xml:space="preserve">BAY SHORE</t>
        </is>
      </c>
      <c r="GB4" t="inlineStr">
        <is>
          <t xml:space="preserve">EASTERN</t>
        </is>
      </c>
      <c r="GC4" t="inlineStr">
        <is>
          <t xml:space="preserve">CAMELBACK MTN</t>
        </is>
      </c>
      <c r="GD4" t="inlineStr">
        <is>
          <t xml:space="preserve">CATALINA ORO VALLEY</t>
        </is>
      </c>
      <c r="GE4" t="inlineStr">
        <is>
          <t xml:space="preserve">ALBUQUERQUE RIO GRANDE</t>
        </is>
      </c>
      <c r="GF4" t="inlineStr">
        <is>
          <t xml:space="preserve">ALAMOGORDO EVENING</t>
        </is>
      </c>
      <c r="GG4" t="inlineStr">
        <is>
          <t xml:space="preserve">ANNAPOLIS</t>
        </is>
      </c>
      <c r="GH4" t="inlineStr">
        <is>
          <t xml:space="preserve">BETTERTON STILL POND</t>
        </is>
      </c>
      <c r="GI4" t="inlineStr">
        <is>
          <t xml:space="preserve">CHEWSVILLE</t>
        </is>
      </c>
      <c r="GJ4" t="inlineStr">
        <is>
          <t xml:space="preserve">BRANDYWINE</t>
        </is>
      </c>
      <c r="GK4" t="inlineStr">
        <is>
          <t xml:space="preserve">BROOKSIDE L C</t>
        </is>
      </c>
      <c r="GL4" t="inlineStr">
        <is>
          <t xml:space="preserve">BETHANY</t>
        </is>
      </c>
      <c r="GM4" t="inlineStr">
        <is>
          <t xml:space="preserve">BERLIN</t>
        </is>
      </c>
      <c r="GN4" t="inlineStr">
        <is>
          <t xml:space="preserve">CANTERBURY</t>
        </is>
      </c>
      <c r="GO4" t="inlineStr">
        <is>
          <t xml:space="preserve">BEDFORD</t>
        </is>
      </c>
      <c r="GP4" t="inlineStr">
        <is>
          <t xml:space="preserve">APPOMATTOX</t>
        </is>
      </c>
      <c r="GQ4" t="inlineStr">
        <is>
          <t xml:space="preserve">ALEXANDRIA LINCOLNIA</t>
        </is>
      </c>
      <c r="GR4" t="inlineStr">
        <is>
          <t xml:space="preserve">CHESTERTON</t>
        </is>
      </c>
      <c r="GS4" t="inlineStr">
        <is>
          <t xml:space="preserve">ANGOLA</t>
        </is>
      </c>
      <c r="GT4" t="inlineStr">
        <is>
          <t xml:space="preserve">BATTLE GROUND</t>
        </is>
      </c>
      <c r="GU4" t="inlineStr">
        <is>
          <t xml:space="preserve">CARMEL</t>
        </is>
      </c>
      <c r="GV4" t="inlineStr">
        <is>
          <t xml:space="preserve">BLOOMFIELD</t>
        </is>
      </c>
      <c r="GW4" t="inlineStr">
        <is>
          <t xml:space="preserve">BATESVILLE</t>
        </is>
      </c>
      <c r="GX4" t="inlineStr">
        <is>
          <t xml:space="preserve">ATWOOD</t>
        </is>
      </c>
      <c r="GY4" t="inlineStr">
        <is>
          <t xml:space="preserve">BUNKER</t>
        </is>
      </c>
      <c r="GZ4" t="inlineStr">
        <is>
          <t xml:space="preserve">BRENTWOOD</t>
        </is>
      </c>
      <c r="HA4" t="inlineStr">
        <is>
          <t xml:space="preserve">BOONVILLE</t>
        </is>
      </c>
      <c r="HB4" t="inlineStr">
        <is>
          <t xml:space="preserve">BRAYMER</t>
        </is>
      </c>
      <c r="HC4" t="inlineStr">
        <is>
          <t xml:space="preserve">BELTON BEL RAY SUNRISE</t>
        </is>
      </c>
      <c r="HD4" t="inlineStr">
        <is>
          <t xml:space="preserve">AVA</t>
        </is>
      </c>
      <c r="HE4" t="inlineStr">
        <is>
          <t xml:space="preserve">BRUMLEY</t>
        </is>
      </c>
      <c r="HF4" t="inlineStr">
        <is>
          <t xml:space="preserve">CALEDONIA</t>
        </is>
      </c>
      <c r="HG4" t="inlineStr">
        <is>
          <t xml:space="preserve">BEAVER DAM</t>
        </is>
      </c>
      <c r="HH4" t="inlineStr">
        <is>
          <t xml:space="preserve">APPLETON EVENING</t>
        </is>
      </c>
      <c r="HI4" t="inlineStr">
        <is>
          <t xml:space="preserve">ANTIGO</t>
        </is>
      </c>
      <c r="HJ4" t="inlineStr">
        <is>
          <t xml:space="preserve">ARNOTT</t>
        </is>
      </c>
      <c r="HK4" t="inlineStr">
        <is>
          <t xml:space="preserve">BUTTERNUT</t>
        </is>
      </c>
      <c r="HL4" t="inlineStr">
        <is>
          <t xml:space="preserve">ARLINGTON</t>
        </is>
      </c>
      <c r="HM4" t="inlineStr">
        <is>
          <t xml:space="preserve">BARRE CO-ED</t>
        </is>
      </c>
      <c r="HN4" t="inlineStr">
        <is>
          <t xml:space="preserve">BLOOMER</t>
        </is>
      </c>
      <c r="HO4" t="inlineStr">
        <is>
          <t xml:space="preserve">ALTOONA</t>
        </is>
      </c>
      <c r="HP4" t="inlineStr">
        <is>
          <t xml:space="preserve">BOUNTIFUL</t>
        </is>
      </c>
      <c r="HQ4" t="inlineStr">
        <is>
          <t xml:space="preserve">DUCHESNE</t>
        </is>
      </c>
      <c r="HR4" t="inlineStr">
        <is>
          <t xml:space="preserve">BOAZ</t>
        </is>
      </c>
      <c r="HS4" t="inlineStr">
        <is>
          <t xml:space="preserve">ATHENS</t>
        </is>
      </c>
      <c r="HT4" t="inlineStr">
        <is>
          <t xml:space="preserve">BRUCETON MILLS COMMUNITY</t>
        </is>
      </c>
      <c r="HU4" t="inlineStr">
        <is>
          <t xml:space="preserve">BOONEVILLE</t>
        </is>
      </c>
      <c r="HV4" t="inlineStr">
        <is>
          <t xml:space="preserve">CANTON</t>
        </is>
      </c>
      <c r="HW4" t="inlineStr">
        <is>
          <t xml:space="preserve">BALLS CREEK</t>
        </is>
      </c>
      <c r="HX4" t="inlineStr">
        <is>
          <t xml:space="preserve">CHARLOTTE CENTRAL</t>
        </is>
      </c>
      <c r="HY4" t="inlineStr">
        <is>
          <t xml:space="preserve">ALBEMARLE</t>
        </is>
      </c>
      <c r="HZ4" t="inlineStr">
        <is>
          <t xml:space="preserve">AURORA</t>
        </is>
      </c>
      <c r="IA4" t="inlineStr">
        <is>
          <t xml:space="preserve">CARY</t>
        </is>
      </c>
      <c r="IB4" t="inlineStr">
        <is>
          <t xml:space="preserve">ANDREWS</t>
        </is>
      </c>
      <c r="IC4" t="inlineStr">
        <is>
          <t xml:space="preserve">BATESBURG LEESVILLE</t>
        </is>
      </c>
      <c r="ID4" t="inlineStr">
        <is>
          <t xml:space="preserve">AMHERST</t>
        </is>
      </c>
      <c r="IE4" t="inlineStr">
        <is>
          <t xml:space="preserve">AUBURN</t>
        </is>
      </c>
      <c r="IF4" t="inlineStr">
        <is>
          <t xml:space="preserve">AYER</t>
        </is>
      </c>
      <c r="IG4" t="inlineStr">
        <is>
          <t xml:space="preserve">ASHLAND GREATER ASHLAND</t>
        </is>
      </c>
      <c r="IH4" t="inlineStr">
        <is>
          <t xml:space="preserve">ATTLEBORO SOUTH ATTLEBORO</t>
        </is>
      </c>
      <c r="II4" t="inlineStr">
        <is>
          <t xml:space="preserve">BRIDGEPORT</t>
        </is>
      </c>
      <c r="IJ4" t="inlineStr">
        <is>
          <t xml:space="preserve">ALEXANDER CITY</t>
        </is>
      </c>
      <c r="IK4" t="inlineStr">
        <is>
          <t xml:space="preserve">ATMORE</t>
        </is>
      </c>
      <c r="IL4" t="inlineStr">
        <is>
          <t xml:space="preserve">CALLAHAN</t>
        </is>
      </c>
      <c r="IM4" t="inlineStr">
        <is>
          <t xml:space="preserve">BRADENTON</t>
        </is>
      </c>
      <c r="IN4" t="inlineStr">
        <is>
          <t xml:space="preserve">CLERMONT MINNEOLA L C</t>
        </is>
      </c>
      <c r="IO4" t="inlineStr">
        <is>
          <t xml:space="preserve">AVENTURA-NORTH MIAMI BEACH L C</t>
        </is>
      </c>
      <c r="IP4" t="inlineStr">
        <is>
          <t xml:space="preserve">BILLINGS</t>
        </is>
      </c>
      <c r="IQ4" t="inlineStr">
        <is>
          <t xml:space="preserve">BENKELMAN</t>
        </is>
      </c>
      <c r="IR4" t="inlineStr">
        <is>
          <t xml:space="preserve">ATKINSON</t>
        </is>
      </c>
      <c r="IS4" t="inlineStr">
        <is>
          <t xml:space="preserve">BENNINGTON</t>
        </is>
      </c>
      <c r="IT4" t="inlineStr">
        <is>
          <t xml:space="preserve">BELLEVUE</t>
        </is>
      </c>
      <c r="IU4" t="inlineStr">
        <is>
          <t xml:space="preserve">BANGOR</t>
        </is>
      </c>
      <c r="IV4" t="inlineStr">
        <is>
          <t xml:space="preserve">BATH</t>
        </is>
      </c>
      <c r="IW4" t="inlineStr">
        <is>
          <t xml:space="preserve">BRISTOL COUNTY</t>
        </is>
      </c>
      <c r="IX4" t="inlineStr">
        <is>
          <t xml:space="preserve">BARREN COUNTY EVENING</t>
        </is>
      </c>
      <c r="IY4" t="inlineStr">
        <is>
          <t xml:space="preserve">BEREA</t>
        </is>
      </c>
      <c r="IZ4" t="inlineStr">
        <is>
          <t xml:space="preserve">BEDFORD</t>
        </is>
      </c>
      <c r="JA4" t="inlineStr">
        <is>
          <t xml:space="preserve">BARRINGTON AREA CENTENNIAL</t>
        </is>
      </c>
      <c r="JB4" t="inlineStr">
        <is>
          <t xml:space="preserve">BRANDON FOREST DALE</t>
        </is>
      </c>
      <c r="JC4" t="inlineStr">
        <is>
          <t xml:space="preserve">ANCHORAGE</t>
        </is>
      </c>
      <c r="JD4" t="inlineStr">
        <is>
          <t xml:space="preserve">BERING SEA</t>
        </is>
      </c>
      <c r="JE4" t="inlineStr">
        <is>
          <t xml:space="preserve">EWA BEACH</t>
        </is>
      </c>
      <c r="JF4" t="inlineStr">
        <is>
          <t xml:space="preserve">AGUADILLA DAMAS LEONES CIVICAS</t>
        </is>
      </c>
      <c r="JG4" t="inlineStr">
        <is>
          <t xml:space="preserve">BAHIA CATANO</t>
        </is>
      </c>
      <c r="JH4" t="inlineStr">
        <is>
          <t xml:space="preserve">CAGUAS/VILLA BLANCA</t>
        </is>
      </c>
      <c r="JI4" t="inlineStr">
        <is>
          <t xml:space="preserve">BARBADOS CENTRAL L C</t>
        </is>
      </c>
      <c r="JJ4" t="inlineStr">
        <is>
          <t xml:space="preserve">BARTICA</t>
        </is>
      </c>
      <c r="JK4" t="inlineStr">
        <is>
          <t xml:space="preserve">BASSE TERRE CHASTEAU</t>
        </is>
      </c>
      <c r="JL4" t="inlineStr">
        <is>
          <t xml:space="preserve">GONAIVES - MONFERRIER DORVAL</t>
        </is>
      </c>
      <c r="JM4" t="inlineStr">
        <is>
          <t xml:space="preserve">BIC</t>
        </is>
      </c>
      <c r="JN4" t="inlineStr">
        <is>
          <t xml:space="preserve">ANTIGONISH</t>
        </is>
      </c>
      <c r="JO4" t="inlineStr">
        <is>
          <t xml:space="preserve">BAIE VERTE PENINSULA</t>
        </is>
      </c>
      <c r="JP4" t="inlineStr">
        <is>
          <t xml:space="preserve">BACCALIEU</t>
        </is>
      </c>
      <c r="JQ4" t="inlineStr">
        <is>
          <t xml:space="preserve">BEARSPAW</t>
        </is>
      </c>
      <c r="JR4" t="inlineStr">
        <is>
          <t xml:space="preserve">ARIZPE</t>
        </is>
      </c>
      <c r="JS4" t="inlineStr">
        <is>
          <t xml:space="preserve">CALERA A C</t>
        </is>
      </c>
      <c r="JT4" t="inlineStr">
        <is>
          <t xml:space="preserve">ALDAMA</t>
        </is>
      </c>
      <c r="JU4" t="inlineStr">
        <is>
          <t xml:space="preserve">AUTLAN</t>
        </is>
      </c>
      <c r="JV4" t="inlineStr">
        <is>
          <t xml:space="preserve">AGUASCALIENTES HIDROCALIDO AC</t>
        </is>
      </c>
      <c r="JW4" t="inlineStr">
        <is>
          <t xml:space="preserve">ALVARO OBREGON</t>
        </is>
      </c>
      <c r="JX4" t="inlineStr">
        <is>
          <t xml:space="preserve">ALVARADO GENEROSA</t>
        </is>
      </c>
      <c r="JY4" t="inlineStr">
        <is>
          <t xml:space="preserve">CAMPECHE LAS PALMAS</t>
        </is>
      </c>
      <c r="JZ4" t="inlineStr">
        <is>
          <t xml:space="preserve">CIUDAD GENERAL JUAN JOSE RIOS</t>
        </is>
      </c>
      <c r="KA4" t="inlineStr">
        <is>
          <t xml:space="preserve">ALMIRANTE</t>
        </is>
      </c>
      <c r="KB4" t="inlineStr">
        <is>
          <t xml:space="preserve">APASTEPEQUE SV</t>
        </is>
      </c>
      <c r="KC4" t="inlineStr">
        <is>
          <t xml:space="preserve">BANANERA-MORALES L C</t>
        </is>
      </c>
      <c r="KD4" t="inlineStr">
        <is>
          <t xml:space="preserve">ALAJUELA LA GUÁCIMA</t>
        </is>
      </c>
      <c r="KE4" t="inlineStr">
        <is>
          <t xml:space="preserve">ESTELÍ ESTANZUELA</t>
        </is>
      </c>
      <c r="KF4" t="inlineStr">
        <is>
          <t xml:space="preserve">CATACAMAS BICENTENARIO</t>
        </is>
      </c>
      <c r="KG4" t="inlineStr">
        <is>
          <t xml:space="preserve">BOLÍVAR SABANA GRANDE</t>
        </is>
      </c>
      <c r="KH4" t="inlineStr">
        <is>
          <t xml:space="preserve">BARINAS CENTENARIO FAMILIAR LINDA BARINAS</t>
        </is>
      </c>
      <c r="KI4" t="inlineStr">
        <is>
          <t xml:space="preserve">APURE-RIO APURE</t>
        </is>
      </c>
      <c r="KJ4" t="inlineStr">
        <is>
          <t xml:space="preserve">ANACO EMPRENDEDORES</t>
        </is>
      </c>
      <c r="KK4" t="inlineStr">
        <is>
          <t xml:space="preserve">ANSERMA</t>
        </is>
      </c>
      <c r="KL4" t="inlineStr">
        <is>
          <t xml:space="preserve">ARJONA</t>
        </is>
      </c>
      <c r="KM4" t="inlineStr">
        <is>
          <t xml:space="preserve">BOGOTA ARMERITAS</t>
        </is>
      </c>
      <c r="KN4" t="inlineStr">
        <is>
          <t xml:space="preserve">BARRANCABERMEJA</t>
        </is>
      </c>
      <c r="KO4" t="inlineStr">
        <is>
          <t xml:space="preserve">ATACAMES ESMERALDAS</t>
        </is>
      </c>
      <c r="KP4" t="inlineStr">
        <is>
          <t xml:space="preserve">CUENCA</t>
        </is>
      </c>
      <c r="KQ4" t="inlineStr">
        <is>
          <t xml:space="preserve">CAJAMARCA</t>
        </is>
      </c>
      <c r="KR4" t="inlineStr">
        <is>
          <t xml:space="preserve">AREQUIPA ARMONIA</t>
        </is>
      </c>
      <c r="KS4" t="inlineStr">
        <is>
          <t xml:space="preserve">CANETE</t>
        </is>
      </c>
      <c r="KT4" t="inlineStr">
        <is>
          <t xml:space="preserve">CALLAO SAN ANTONIO INKA</t>
        </is>
      </c>
      <c r="KU4" t="inlineStr">
        <is>
          <t xml:space="preserve">BELLA UNION TRES FRONTERAS</t>
        </is>
      </c>
      <c r="KV4" t="inlineStr">
        <is>
          <t xml:space="preserve">DURAZNO SIGLO XXI</t>
        </is>
      </c>
      <c r="KW4" t="inlineStr">
        <is>
          <t xml:space="preserve">BATLLE Y ORDOÑEZ</t>
        </is>
      </c>
      <c r="KX4" t="inlineStr">
        <is>
          <t xml:space="preserve">BOA VISTA AIRTON ROCHA DE SOUZA</t>
        </is>
      </c>
      <c r="KY4" t="inlineStr">
        <is>
          <t xml:space="preserve">CAMPO FORMOSO</t>
        </is>
      </c>
      <c r="KZ4" t="inlineStr">
        <is>
          <t xml:space="preserve">ARACAJU BERTHA LUTZ</t>
        </is>
      </c>
      <c r="LA4" t="inlineStr">
        <is>
          <t xml:space="preserve">CAMPOS SALES</t>
        </is>
      </c>
      <c r="LB4" t="inlineStr">
        <is>
          <t xml:space="preserve">ARCOVERDE</t>
        </is>
      </c>
      <c r="LC4" t="inlineStr">
        <is>
          <t xml:space="preserve">BELEM</t>
        </is>
      </c>
      <c r="LD4" t="inlineStr">
        <is>
          <t xml:space="preserve">AQUIDAUANA</t>
        </is>
      </c>
      <c r="LE4" t="inlineStr">
        <is>
          <t xml:space="preserve">APARECIDA DE GOIANIA</t>
        </is>
      </c>
      <c r="LF4" t="inlineStr">
        <is>
          <t xml:space="preserve">AP DE MINAS ANGELO GUIDI NETO</t>
        </is>
      </c>
      <c r="LG4" t="inlineStr">
        <is>
          <t xml:space="preserve">APIACAS</t>
        </is>
      </c>
      <c r="LI4" t="inlineStr">
        <is>
          <t xml:space="preserve">CERQUILHO</t>
        </is>
      </c>
      <c r="LJ4" t="inlineStr">
        <is>
          <t xml:space="preserve">AMERICANA</t>
        </is>
      </c>
      <c r="LK4" t="inlineStr">
        <is>
          <t xml:space="preserve">BELO HORIZONTE FLORESTA</t>
        </is>
      </c>
      <c r="LL4" t="inlineStr">
        <is>
          <t xml:space="preserve">BERTIOGA</t>
        </is>
      </c>
      <c r="LM4" t="inlineStr">
        <is>
          <t xml:space="preserve">BARRETOS</t>
        </is>
      </c>
      <c r="LN4" t="inlineStr">
        <is>
          <t xml:space="preserve">AGUDOS ACUCENA DA SERRA</t>
        </is>
      </c>
      <c r="LO4" t="inlineStr">
        <is>
          <t xml:space="preserve">BARRA DE SAO FRANCISCO</t>
        </is>
      </c>
      <c r="LP4" t="inlineStr">
        <is>
          <t xml:space="preserve">ALEM PARAIBA</t>
        </is>
      </c>
      <c r="LQ4" t="inlineStr">
        <is>
          <t xml:space="preserve">CAPITAO LEONIDAS MARQUES</t>
        </is>
      </c>
      <c r="LR4" t="inlineStr">
        <is>
          <t xml:space="preserve">CANDELARIA</t>
        </is>
      </c>
      <c r="LS4" t="inlineStr">
        <is>
          <t xml:space="preserve">BAGE DON DIOGO</t>
        </is>
      </c>
      <c r="LT4" t="inlineStr">
        <is>
          <t xml:space="preserve">ALEGRETE</t>
        </is>
      </c>
      <c r="LU4" t="inlineStr">
        <is>
          <t xml:space="preserve">BALNEARIO CAMBORIU CL GOV CE G</t>
        </is>
      </c>
      <c r="LV4" t="inlineStr">
        <is>
          <t xml:space="preserve">APUCARANA</t>
        </is>
      </c>
      <c r="LW4" t="inlineStr">
        <is>
          <t xml:space="preserve">ARVOREZINHA</t>
        </is>
      </c>
      <c r="LX4" t="inlineStr">
        <is>
          <t xml:space="preserve">ANCHIETA</t>
        </is>
      </c>
      <c r="LY4" t="inlineStr">
        <is>
          <t xml:space="preserve">ARARANGUA SUL</t>
        </is>
      </c>
      <c r="LZ4" t="inlineStr">
        <is>
          <t xml:space="preserve">ASUNCIÓN AMISTAD Y PAZ DEL CENTENARIO</t>
        </is>
      </c>
      <c r="MA4" t="inlineStr">
        <is>
          <t xml:space="preserve">ASUNCION BARRIO OBRERO</t>
        </is>
      </c>
      <c r="MB4" t="inlineStr">
        <is>
          <t xml:space="preserve">BELL VILLE</t>
        </is>
      </c>
      <c r="MC4" t="inlineStr">
        <is>
          <t xml:space="preserve">BARRANCAS</t>
        </is>
      </c>
      <c r="MD4" t="inlineStr">
        <is>
          <t xml:space="preserve">AYACUCHO</t>
        </is>
      </c>
      <c r="ME4" t="inlineStr">
        <is>
          <t xml:space="preserve">BARRANCAS DE VICENTE LOPEZ DE LA REGIÓN D</t>
        </is>
      </c>
      <c r="MF4" t="inlineStr">
        <is>
          <t xml:space="preserve">BERAZATEGUI</t>
        </is>
      </c>
      <c r="MG4" t="inlineStr">
        <is>
          <t xml:space="preserve">CONSUELO</t>
        </is>
      </c>
      <c r="MH4" t="inlineStr">
        <is>
          <t xml:space="preserve">BAJABONICO IMBERT</t>
        </is>
      </c>
      <c r="MI4" t="inlineStr">
        <is>
          <t xml:space="preserve">BARAHONA LAS PERLAS</t>
        </is>
      </c>
      <c r="MJ4" t="inlineStr">
        <is>
          <t xml:space="preserve">LA PAZ ALTO DE OBRAJES</t>
        </is>
      </c>
      <c r="MK4" t="inlineStr">
        <is>
          <t xml:space="preserve">CAMIRI SARARENDA</t>
        </is>
      </c>
      <c r="ML4" t="inlineStr">
        <is>
          <t xml:space="preserve">ANTOFAGASTA FLOR DEL DESIERTO</t>
        </is>
      </c>
      <c r="MM4" t="inlineStr">
        <is>
          <t xml:space="preserve">EL TENIENTE COYA RANCAGUA</t>
        </is>
      </c>
      <c r="MN4" t="inlineStr">
        <is>
          <t xml:space="preserve">CABRERO</t>
        </is>
      </c>
      <c r="MO4" t="inlineStr">
        <is>
          <t xml:space="preserve">ANCUD GOLETA</t>
        </is>
      </c>
      <c r="MP4" t="inlineStr">
        <is>
          <t xml:space="preserve">ARVIKA</t>
        </is>
      </c>
      <c r="MQ4" t="inlineStr">
        <is>
          <t xml:space="preserve">BJURHOLM</t>
        </is>
      </c>
      <c r="MR4" t="inlineStr">
        <is>
          <t xml:space="preserve">ÄLTA</t>
        </is>
      </c>
      <c r="MS4" t="inlineStr">
        <is>
          <t xml:space="preserve">ALVESTA</t>
        </is>
      </c>
      <c r="MT4" t="inlineStr">
        <is>
          <t xml:space="preserve">BANKERYD</t>
        </is>
      </c>
      <c r="MU4" t="inlineStr">
        <is>
          <t xml:space="preserve">BERN</t>
        </is>
      </c>
      <c r="MV4" t="inlineStr">
        <is>
          <t xml:space="preserve">AARAU-KETTENBRUCKE</t>
        </is>
      </c>
      <c r="MW4" t="inlineStr">
        <is>
          <t xml:space="preserve">APPENZELL</t>
        </is>
      </c>
      <c r="MX4" t="inlineStr">
        <is>
          <t xml:space="preserve">AIX NOULETTE EN ARTOIS</t>
        </is>
      </c>
      <c r="MY4" t="inlineStr">
        <is>
          <t xml:space="preserve">ARGENTAN</t>
        </is>
      </c>
      <c r="MZ4" t="inlineStr">
        <is>
          <t xml:space="preserve">BAR LE DUC</t>
        </is>
      </c>
      <c r="NA4" t="inlineStr">
        <is>
          <t xml:space="preserve">BEAUGENCY VAL DE LOIRE</t>
        </is>
      </c>
      <c r="NB4" t="inlineStr">
        <is>
          <t xml:space="preserve">ANTIBES JUAN LES PINS</t>
        </is>
      </c>
      <c r="NC4" t="inlineStr">
        <is>
          <t xml:space="preserve">AUXERRE RIVES DE L'YONNE</t>
        </is>
      </c>
      <c r="ND4" t="inlineStr">
        <is>
          <t xml:space="preserve">ALLAGNON VAL D'ALLIER</t>
        </is>
      </c>
      <c r="NE4" t="inlineStr">
        <is>
          <t xml:space="preserve">ANGOULEME MARGUERITE</t>
        </is>
      </c>
      <c r="NF4" t="inlineStr">
        <is>
          <t xml:space="preserve">ALES FEMINA</t>
        </is>
      </c>
      <c r="NG4" t="inlineStr">
        <is>
          <t xml:space="preserve">ALBI ISATIS</t>
        </is>
      </c>
      <c r="NH4" t="inlineStr">
        <is>
          <t xml:space="preserve">AGEN JASMIN</t>
        </is>
      </c>
      <c r="NI4" t="inlineStr">
        <is>
          <t xml:space="preserve">ANGERS CONFLUENCES</t>
        </is>
      </c>
      <c r="NJ4" t="inlineStr">
        <is>
          <t xml:space="preserve">BRUNOY LES RIVES DU REVEILLON</t>
        </is>
      </c>
      <c r="NK4" t="inlineStr">
        <is>
          <t xml:space="preserve">PARIS BELLEVILLE MENILMONTANT</t>
        </is>
      </c>
      <c r="NL4" t="inlineStr">
        <is>
          <t xml:space="preserve">ARGENTEUIL IMPRESSIONNISTES</t>
        </is>
      </c>
      <c r="NM4" t="inlineStr">
        <is>
          <t xml:space="preserve">BARDU</t>
        </is>
      </c>
      <c r="NN4" t="inlineStr">
        <is>
          <t xml:space="preserve">ÅLESUND/VEGSUND</t>
        </is>
      </c>
      <c r="NO4" t="inlineStr">
        <is>
          <t xml:space="preserve">AUSTEVOLL</t>
        </is>
      </c>
      <c r="NP4" t="inlineStr">
        <is>
          <t xml:space="preserve">ANDEBU</t>
        </is>
      </c>
      <c r="NQ4" t="inlineStr">
        <is>
          <t xml:space="preserve">ÅS NORDBY</t>
        </is>
      </c>
      <c r="NR4" t="inlineStr">
        <is>
          <t xml:space="preserve">BANBURY</t>
        </is>
      </c>
      <c r="NS4" t="inlineStr">
        <is>
          <t xml:space="preserve">BARTON ON HUMBER</t>
        </is>
      </c>
      <c r="NT4" t="inlineStr">
        <is>
          <t xml:space="preserve">BEXHILL ON SEA</t>
        </is>
      </c>
      <c r="NU4" t="inlineStr">
        <is>
          <t xml:space="preserve">BARNSTAPLE</t>
        </is>
      </c>
      <c r="NV4" t="inlineStr">
        <is>
          <t xml:space="preserve">ASHBY-DE-LA-ZOUCH &amp; COALVILLE</t>
        </is>
      </c>
      <c r="NW4" t="inlineStr">
        <is>
          <t xml:space="preserve">AMMANFORD</t>
        </is>
      </c>
      <c r="NX4" t="inlineStr">
        <is>
          <t xml:space="preserve">ALLENDALE</t>
        </is>
      </c>
      <c r="NY4" t="inlineStr">
        <is>
          <t xml:space="preserve">BASINGSTOKE</t>
        </is>
      </c>
      <c r="NZ4" t="inlineStr">
        <is>
          <t xml:space="preserve">ANTRIM COAST L C</t>
        </is>
      </c>
      <c r="OA4" t="inlineStr">
        <is>
          <t xml:space="preserve">BRONDBY</t>
        </is>
      </c>
      <c r="OB4" t="inlineStr">
        <is>
          <t xml:space="preserve">AALBORG BUDOLFI</t>
        </is>
      </c>
      <c r="OC4" t="inlineStr">
        <is>
          <t xml:space="preserve">AARHUS-VIBY</t>
        </is>
      </c>
      <c r="OD4" t="inlineStr">
        <is>
          <t xml:space="preserve">ÅLAND/SÖDRA</t>
        </is>
      </c>
      <c r="OE4" t="inlineStr">
        <is>
          <t xml:space="preserve">ESPOO/AURORAT</t>
        </is>
      </c>
      <c r="OF4" t="inlineStr">
        <is>
          <t xml:space="preserve">ASIKKALA/PÄIJÄNNE</t>
        </is>
      </c>
      <c r="OG4" t="inlineStr">
        <is>
          <t xml:space="preserve">HAMINA/BASTIONI</t>
        </is>
      </c>
      <c r="OH4" t="inlineStr">
        <is>
          <t xml:space="preserve">HÄMEENKYRÖ/KYRÖTTÄRET</t>
        </is>
      </c>
      <c r="OI4" t="inlineStr">
        <is>
          <t xml:space="preserve">ALAJÄRVI/JÄRVISEUTU</t>
        </is>
      </c>
      <c r="OJ4" t="inlineStr">
        <is>
          <t xml:space="preserve">HAAPAMÄKI</t>
        </is>
      </c>
      <c r="OK4" t="inlineStr">
        <is>
          <t xml:space="preserve">ILOMANTSI</t>
        </is>
      </c>
      <c r="OL4" t="inlineStr">
        <is>
          <t xml:space="preserve">HYRYNSALMI</t>
        </is>
      </c>
      <c r="OM4" t="inlineStr">
        <is>
          <t xml:space="preserve">IISALMI/POROVESI</t>
        </is>
      </c>
      <c r="ON4" t="inlineStr">
        <is>
          <t xml:space="preserve">IVALO</t>
        </is>
      </c>
      <c r="OO4" t="inlineStr">
        <is>
          <t xml:space="preserve">EURA/PYHÄJÄRVI</t>
        </is>
      </c>
      <c r="OP4" t="inlineStr">
        <is>
          <t xml:space="preserve">HELSINKI/AURORA</t>
        </is>
      </c>
      <c r="OQ4" t="inlineStr">
        <is>
          <t xml:space="preserve">HAAPAJÄRVI</t>
        </is>
      </c>
      <c r="OR4" t="inlineStr">
        <is>
          <t xml:space="preserve">AOSTA MONT BLANC</t>
        </is>
      </c>
      <c r="OS4" t="inlineStr">
        <is>
          <t xml:space="preserve">ALESSANDRIA HOST</t>
        </is>
      </c>
      <c r="OT4" t="inlineStr">
        <is>
          <t xml:space="preserve">AIRASCA NONE</t>
        </is>
      </c>
      <c r="OU4" t="inlineStr">
        <is>
          <t xml:space="preserve">BELLAGIO-BELLAXIO</t>
        </is>
      </c>
      <c r="OV4" t="inlineStr">
        <is>
          <t xml:space="preserve">BERGAMO COLLEONI</t>
        </is>
      </c>
      <c r="OW4" t="inlineStr">
        <is>
          <t xml:space="preserve">BOBBIO</t>
        </is>
      </c>
      <c r="OX4" t="inlineStr">
        <is>
          <t xml:space="preserve">BOLLATE LE GROANE</t>
        </is>
      </c>
      <c r="OY4" t="inlineStr">
        <is>
          <t xml:space="preserve">ARZIGNANO</t>
        </is>
      </c>
      <c r="OZ4" t="inlineStr">
        <is>
          <t xml:space="preserve">BELLUNO</t>
        </is>
      </c>
      <c r="PA4" t="inlineStr">
        <is>
          <t xml:space="preserve">ARQUA' PETRARCA</t>
        </is>
      </c>
      <c r="PB4" t="inlineStr">
        <is>
          <t xml:space="preserve">ARGENTA TERRE DEL PRIMARO</t>
        </is>
      </c>
      <c r="PC4" t="inlineStr">
        <is>
          <t xml:space="preserve">AMANDOLA SIBILLINI</t>
        </is>
      </c>
      <c r="PD4" t="inlineStr">
        <is>
          <t xml:space="preserve">ALTAMURA JESCE MUREX</t>
        </is>
      </c>
      <c r="PE4" t="inlineStr">
        <is>
          <t xml:space="preserve">ANTRODOCO HOST</t>
        </is>
      </c>
      <c r="PF4" t="inlineStr">
        <is>
          <t xml:space="preserve">ANTICHE VALLI LUCCHESI</t>
        </is>
      </c>
      <c r="PG4" t="inlineStr">
        <is>
          <t xml:space="preserve">AFRAGOLA CASTELLO ANGIOINO</t>
        </is>
      </c>
      <c r="PH4" t="inlineStr">
        <is>
          <t xml:space="preserve">ACITREZZA VERGA</t>
        </is>
      </c>
      <c r="PI4" t="inlineStr">
        <is>
          <t xml:space="preserve">ARNESSYSLA EMBLA</t>
        </is>
      </c>
      <c r="PJ4" t="inlineStr">
        <is>
          <t xml:space="preserve">AKUREYRI</t>
        </is>
      </c>
      <c r="PK4" t="inlineStr">
        <is>
          <t xml:space="preserve">ABCOUDE BAAMBRUGGE</t>
        </is>
      </c>
      <c r="PL4" t="inlineStr">
        <is>
          <t xml:space="preserve">BERKEL &amp; RODENRIJS</t>
        </is>
      </c>
      <c r="PM4" t="inlineStr">
        <is>
          <t xml:space="preserve">APPINGEDAM DELFZIJL</t>
        </is>
      </c>
      <c r="PN4" t="inlineStr">
        <is>
          <t xml:space="preserve">AMERSFOORT VATHORST</t>
        </is>
      </c>
      <c r="PO4" t="inlineStr">
        <is>
          <t xml:space="preserve">BERLICUM LEIJ EN AA</t>
        </is>
      </c>
      <c r="PP4" t="inlineStr">
        <is>
          <t xml:space="preserve">ALBLASSERWAARD TABLIS</t>
        </is>
      </c>
      <c r="PQ4" t="inlineStr">
        <is>
          <t xml:space="preserve">AMORBACH MILTENBERG</t>
        </is>
      </c>
      <c r="PR4" t="inlineStr">
        <is>
          <t xml:space="preserve">AMBERG SULZBACH</t>
        </is>
      </c>
      <c r="PS4" t="inlineStr">
        <is>
          <t xml:space="preserve">BAD AROLSEN</t>
        </is>
      </c>
      <c r="PT4" t="inlineStr">
        <is>
          <t xml:space="preserve">BAD BERGZABERN</t>
        </is>
      </c>
      <c r="PU4" t="inlineStr">
        <is>
          <t xml:space="preserve">BEDERKESA</t>
        </is>
      </c>
      <c r="PV4" t="inlineStr">
        <is>
          <t xml:space="preserve">ANKUM LEONARTA</t>
        </is>
      </c>
      <c r="PW4" t="inlineStr">
        <is>
          <t xml:space="preserve">ANGELN</t>
        </is>
      </c>
      <c r="PX4" t="inlineStr">
        <is>
          <t xml:space="preserve">BOCHOLT WESTMÜNSTERLAND</t>
        </is>
      </c>
      <c r="PY4" t="inlineStr">
        <is>
          <t xml:space="preserve">AACHEN AQUISGRANUM</t>
        </is>
      </c>
      <c r="PZ4" t="inlineStr">
        <is>
          <t xml:space="preserve">ANROECHTE-WARSTEIN-RUETHEN</t>
        </is>
      </c>
      <c r="QA4" t="inlineStr">
        <is>
          <t xml:space="preserve">BOCHUM</t>
        </is>
      </c>
      <c r="QB4" t="inlineStr">
        <is>
          <t xml:space="preserve">ASCHHEIM HERZOG TASSILO III</t>
        </is>
      </c>
      <c r="QC4" t="inlineStr">
        <is>
          <t xml:space="preserve">BAD EILSEN WESERBERGLAND</t>
        </is>
      </c>
      <c r="QD4" t="inlineStr">
        <is>
          <t xml:space="preserve">BAD SAECKINGEN</t>
        </is>
      </c>
      <c r="QE4" t="inlineStr">
        <is>
          <t xml:space="preserve">BACKNANG</t>
        </is>
      </c>
      <c r="QF4" t="inlineStr">
        <is>
          <t xml:space="preserve">BADEN-BADEN HOHENBADEN</t>
        </is>
      </c>
      <c r="QG4" t="inlineStr">
        <is>
          <t xml:space="preserve">BAD DOBERAN</t>
        </is>
      </c>
      <c r="QH4" t="inlineStr">
        <is>
          <t xml:space="preserve">AUERBACH VOGTLAND</t>
        </is>
      </c>
      <c r="QI4" t="inlineStr">
        <is>
          <t xml:space="preserve">ARNSTADT-ILMENAU</t>
        </is>
      </c>
      <c r="QJ4" t="inlineStr">
        <is>
          <t xml:space="preserve">BLANKENBERGE</t>
        </is>
      </c>
      <c r="QK4" t="inlineStr">
        <is>
          <t xml:space="preserve">AARTSELAAR CLEYDAEL</t>
        </is>
      </c>
      <c r="QL4" t="inlineStr">
        <is>
          <t xml:space="preserve">ASSE NOORD WEST BRABANT</t>
        </is>
      </c>
      <c r="QM4" t="inlineStr">
        <is>
          <t xml:space="preserve">ARLON</t>
        </is>
      </c>
      <c r="QN4" t="inlineStr">
        <is>
          <t xml:space="preserve">ESCH SUR ALZETTE</t>
        </is>
      </c>
      <c r="QO4" t="inlineStr">
        <is>
          <t xml:space="preserve">BAD ST. LEONHARD OBDACH</t>
        </is>
      </c>
      <c r="QP4" t="inlineStr">
        <is>
          <t xml:space="preserve">BADEN HELENENTAL</t>
        </is>
      </c>
      <c r="QQ4" t="inlineStr">
        <is>
          <t xml:space="preserve">AUSSEERLAND</t>
        </is>
      </c>
      <c r="QR4" t="inlineStr">
        <is>
          <t xml:space="preserve">AVEIRO DE SANTA JOANA PRINCESA</t>
        </is>
      </c>
      <c r="QS4" t="inlineStr">
        <is>
          <t xml:space="preserve">ARGANIL</t>
        </is>
      </c>
      <c r="QT4" t="inlineStr">
        <is>
          <t xml:space="preserve">ALICANTE COSTABLANCA</t>
        </is>
      </c>
      <c r="QU4" t="inlineStr">
        <is>
          <t xml:space="preserve">FIRGAS</t>
        </is>
      </c>
      <c r="QV4" t="inlineStr">
        <is>
          <t xml:space="preserve">ATHENS - KOLONAKI SUN</t>
        </is>
      </c>
      <c r="QW4" t="inlineStr">
        <is>
          <t xml:space="preserve">FAMAGUSTA</t>
        </is>
      </c>
      <c r="QY4" t="inlineStr">
        <is>
          <t xml:space="preserve">ISTANBUL AKATLAR</t>
        </is>
      </c>
      <c r="QZ4" t="inlineStr">
        <is>
          <t xml:space="preserve">ADANA GAZIPASA ELIT</t>
        </is>
      </c>
      <c r="RA4" t="inlineStr">
        <is>
          <t xml:space="preserve">ANTALYA DENIZ</t>
        </is>
      </c>
      <c r="RB4" t="inlineStr">
        <is>
          <t xml:space="preserve">BANDIRMA BALIKESIR</t>
        </is>
      </c>
      <c r="RC4" t="inlineStr">
        <is>
          <t xml:space="preserve">BÜYÜKÇEKMECE ALBATROS</t>
        </is>
      </c>
      <c r="RD4" t="inlineStr">
        <is>
          <t xml:space="preserve">ISTANBUL 1923 CAGDAS</t>
        </is>
      </c>
      <c r="RE4" t="inlineStr">
        <is>
          <t xml:space="preserve">BUDAPEST ALL NATIONS</t>
        </is>
      </c>
      <c r="RF4" t="inlineStr">
        <is>
          <t xml:space="preserve">HAAPSALU VALGE DAAM</t>
        </is>
      </c>
      <c r="RG4" t="inlineStr">
        <is>
          <t xml:space="preserve">ELBLAG</t>
        </is>
      </c>
      <c r="RH4" t="inlineStr">
        <is>
          <t xml:space="preserve">BB - ZVOLEN CRYSTAL</t>
        </is>
      </c>
      <c r="RI4" t="inlineStr">
        <is>
          <t xml:space="preserve">MOSCOW ARBAT</t>
        </is>
      </c>
      <c r="RJ4" t="inlineStr">
        <is>
          <t xml:space="preserve">ARAD</t>
        </is>
      </c>
      <c r="RK4" t="inlineStr">
        <is>
          <t xml:space="preserve">BRODANKA</t>
        </is>
      </c>
      <c r="RL4" t="inlineStr">
        <is>
          <t xml:space="preserve">BEER SHEVA NEGEV FRIENDSHIP</t>
        </is>
      </c>
      <c r="RM4" t="inlineStr">
        <is>
          <t xml:space="preserve">BLED</t>
        </is>
      </c>
      <c r="RN4" t="inlineStr">
        <is>
          <t xml:space="preserve">GABROVO</t>
        </is>
      </c>
      <c r="RO4" t="inlineStr">
        <is>
          <t xml:space="preserve">DRUSKININKAI MOTERU</t>
        </is>
      </c>
      <c r="RP4" t="inlineStr">
        <is>
          <t xml:space="preserve">BITOLA KABADAYA</t>
        </is>
      </c>
      <c r="RQ4" t="inlineStr">
        <is>
          <t xml:space="preserve">CHERNIHIV</t>
        </is>
      </c>
      <c r="RR4" t="inlineStr">
        <is>
          <t xml:space="preserve">ARMIDALE DUVAL</t>
        </is>
      </c>
      <c r="RS4" t="inlineStr">
        <is>
          <t xml:space="preserve">BEGA</t>
        </is>
      </c>
      <c r="RT4" t="inlineStr">
        <is>
          <t xml:space="preserve">BELMONT &amp; DISTRICT</t>
        </is>
      </c>
      <c r="RU4" t="inlineStr">
        <is>
          <t xml:space="preserve">BINNAWAY</t>
        </is>
      </c>
      <c r="RV4" t="inlineStr">
        <is>
          <t xml:space="preserve">ASHMORE L C</t>
        </is>
      </c>
      <c r="RW4" t="inlineStr">
        <is>
          <t xml:space="preserve">BEERWAH</t>
        </is>
      </c>
      <c r="RX4" t="inlineStr">
        <is>
          <t xml:space="preserve">BARGARA</t>
        </is>
      </c>
      <c r="RY4" t="inlineStr">
        <is>
          <t xml:space="preserve">ADELAIDE WEST</t>
        </is>
      </c>
      <c r="RZ4" t="inlineStr">
        <is>
          <t xml:space="preserve">BATTUNGA COUNTRY</t>
        </is>
      </c>
      <c r="SA4" t="inlineStr">
        <is>
          <t xml:space="preserve">BRIDPORT</t>
        </is>
      </c>
      <c r="SB4" t="inlineStr">
        <is>
          <t xml:space="preserve">ARARAT</t>
        </is>
      </c>
      <c r="SC4" t="inlineStr">
        <is>
          <t xml:space="preserve">BASS VALLEY</t>
        </is>
      </c>
      <c r="SD4" t="inlineStr">
        <is>
          <t xml:space="preserve">BEAUMARIS</t>
        </is>
      </c>
      <c r="SE4" t="inlineStr">
        <is>
          <t xml:space="preserve">BAROOGA &amp; DISTRICT</t>
        </is>
      </c>
      <c r="SF4" t="inlineStr">
        <is>
          <t xml:space="preserve">BALLAN</t>
        </is>
      </c>
      <c r="SG4" t="inlineStr">
        <is>
          <t xml:space="preserve">ARMADALE KELMSCOTT</t>
        </is>
      </c>
      <c r="SH4" t="inlineStr">
        <is>
          <t xml:space="preserve">BEROWRA</t>
        </is>
      </c>
      <c r="SI4" t="inlineStr">
        <is>
          <t xml:space="preserve">BLUE RIVER MACKAY</t>
        </is>
      </c>
      <c r="SJ4" t="inlineStr">
        <is>
          <t xml:space="preserve">COLYTON-BUNNYTHORPE</t>
        </is>
      </c>
      <c r="SK4" t="inlineStr">
        <is>
          <t xml:space="preserve">AMBERLEY DISTRICT L C</t>
        </is>
      </c>
      <c r="SL4" t="inlineStr">
        <is>
          <t xml:space="preserve">BALCLUTHA CLUTHA VALLEY</t>
        </is>
      </c>
      <c r="SM4" t="inlineStr">
        <is>
          <t xml:space="preserve">ASHBURTON PAKEKE</t>
        </is>
      </c>
      <c r="SN4" t="inlineStr">
        <is>
          <t xml:space="preserve">EDGECUMBE</t>
        </is>
      </c>
      <c r="SO4" t="inlineStr">
        <is>
          <t xml:space="preserve">CARTERTON</t>
        </is>
      </c>
      <c r="SP4" t="inlineStr">
        <is>
          <t xml:space="preserve">AUCKLAND HILLCREST</t>
        </is>
      </c>
      <c r="SQ4" t="inlineStr">
        <is>
          <t xml:space="preserve">GUAHAN AYUDANTE</t>
        </is>
      </c>
      <c r="SR4" t="inlineStr">
        <is>
          <t xml:space="preserve">TAIPEI AI HSIN</t>
        </is>
      </c>
      <c r="SS4" t="inlineStr">
        <is>
          <t xml:space="preserve">KING MEN MU LAN</t>
        </is>
      </c>
      <c r="ST4" t="inlineStr">
        <is>
          <t xml:space="preserve">TAIPEI CHENG CHUNG</t>
        </is>
      </c>
      <c r="SU4" t="inlineStr">
        <is>
          <t xml:space="preserve">HUALIEN CENTER</t>
        </is>
      </c>
      <c r="SV4" t="inlineStr">
        <is>
          <t xml:space="preserve">NEW TAIPEI CITY CENTRAL</t>
        </is>
      </c>
      <c r="SW4" t="inlineStr">
        <is>
          <t xml:space="preserve">NEW TAIPEI CITY AI HSIN</t>
        </is>
      </c>
      <c r="SX4" t="inlineStr">
        <is>
          <t xml:space="preserve">TA YUAN L C</t>
        </is>
      </c>
      <c r="SY4" t="inlineStr">
        <is>
          <t xml:space="preserve">CHUNG LI CITY TAOYUAN JONGYUAN</t>
        </is>
      </c>
      <c r="SZ4" t="inlineStr">
        <is>
          <t xml:space="preserve">CHU NAN</t>
        </is>
      </c>
      <c r="TA4" t="inlineStr">
        <is>
          <t xml:space="preserve">TAICHUNG BIG FAMILY</t>
        </is>
      </c>
      <c r="TB4" t="inlineStr">
        <is>
          <t xml:space="preserve">DA LI DA FENG</t>
        </is>
      </c>
      <c r="TC4" t="inlineStr">
        <is>
          <t xml:space="preserve">TAICHUNG CHIEH MEI</t>
        </is>
      </c>
      <c r="TD4" t="inlineStr">
        <is>
          <t xml:space="preserve">CHANG HUA CHING CHENG</t>
        </is>
      </c>
      <c r="TE4" t="inlineStr">
        <is>
          <t xml:space="preserve">CHANGHUA COUNTY RU YUH</t>
        </is>
      </c>
      <c r="TF4" t="inlineStr">
        <is>
          <t xml:space="preserve">CHIAYI CHIA CHUNG</t>
        </is>
      </c>
      <c r="TG4" t="inlineStr">
        <is>
          <t xml:space="preserve">FANG LIAO</t>
        </is>
      </c>
      <c r="TH4" t="inlineStr">
        <is>
          <t xml:space="preserve">KAOHSIUNG AI KUO</t>
        </is>
      </c>
      <c r="TI4" t="inlineStr">
        <is>
          <t xml:space="preserve">KAOHSIUNG CHARITY</t>
        </is>
      </c>
      <c r="TJ4" t="inlineStr">
        <is>
          <t xml:space="preserve">AYALA AMITY CENTENNIAL</t>
        </is>
      </c>
      <c r="TK4" t="inlineStr">
        <is>
          <t xml:space="preserve">MANILA ACTION</t>
        </is>
      </c>
      <c r="TL4" t="inlineStr">
        <is>
          <t xml:space="preserve">MANILA ALLIED QRT</t>
        </is>
      </c>
      <c r="TM4" t="inlineStr">
        <is>
          <t xml:space="preserve">BACOLOD CITY CAPITOL</t>
        </is>
      </c>
      <c r="TN4" t="inlineStr">
        <is>
          <t xml:space="preserve">BOHOL ISLAND</t>
        </is>
      </c>
      <c r="TO4" t="inlineStr">
        <is>
          <t xml:space="preserve">BAGUIO CHRYSANTHEMUM</t>
        </is>
      </c>
      <c r="TP4" t="inlineStr">
        <is>
          <t xml:space="preserve">BALAGTAS</t>
        </is>
      </c>
      <c r="TQ4" t="inlineStr">
        <is>
          <t xml:space="preserve">ANGELES CITY CULIAT</t>
        </is>
      </c>
      <c r="TR4" t="inlineStr">
        <is>
          <t xml:space="preserve">AGUSAN RIVER</t>
        </is>
      </c>
      <c r="TS4" t="inlineStr">
        <is>
          <t xml:space="preserve">BRAEMAR HILL L C</t>
        </is>
      </c>
      <c r="TT4" t="inlineStr">
        <is>
          <t xml:space="preserve">FAISALABAD ALLIED</t>
        </is>
      </c>
      <c r="TU4" t="inlineStr">
        <is>
          <t xml:space="preserve">D I KHAN</t>
        </is>
      </c>
      <c r="TV4" t="inlineStr">
        <is>
          <t xml:space="preserve">HYDERABAD DALL MILLS OWNERS ASSOCIATION</t>
        </is>
      </c>
      <c r="TW4" t="inlineStr">
        <is>
          <t xml:space="preserve">ALUTHGAMA HEROES</t>
        </is>
      </c>
      <c r="TX4" t="inlineStr">
        <is>
          <t xml:space="preserve">AKURESSA</t>
        </is>
      </c>
      <c r="TY4" t="inlineStr">
        <is>
          <t xml:space="preserve">CHANKANAI</t>
        </is>
      </c>
      <c r="TZ4" t="inlineStr">
        <is>
          <t xml:space="preserve">ATHURUGIRIYA CINNAMON CITY</t>
        </is>
      </c>
      <c r="UA4" t="inlineStr">
        <is>
          <t xml:space="preserve">ARUGAMBAY EXCELLENCE</t>
        </is>
      </c>
      <c r="UB4" t="inlineStr">
        <is>
          <t xml:space="preserve">ALUTHGAMA BOGAMUWA</t>
        </is>
      </c>
      <c r="UC4" t="inlineStr">
        <is>
          <t xml:space="preserve">BATAM CENTRE</t>
        </is>
      </c>
      <c r="UD4" t="inlineStr">
        <is>
          <t xml:space="preserve">DUMAI HOST</t>
        </is>
      </c>
      <c r="UE4" t="inlineStr">
        <is>
          <t xml:space="preserve">BOGOR HOST RAFFLESIA</t>
        </is>
      </c>
      <c r="UF4" t="inlineStr">
        <is>
          <t xml:space="preserve">BANDUNG CANDRA KIRANA</t>
        </is>
      </c>
      <c r="UG4" t="inlineStr">
        <is>
          <t xml:space="preserve">BELAIT L C</t>
        </is>
      </c>
      <c r="UH4" t="inlineStr">
        <is>
          <t xml:space="preserve">CHUKAI CENTRAL KLCC</t>
        </is>
      </c>
      <c r="UI4" t="inlineStr">
        <is>
          <t xml:space="preserve">BANDAR BARU KLANG</t>
        </is>
      </c>
      <c r="UJ4" t="inlineStr">
        <is>
          <t xml:space="preserve">BATU PAHAT</t>
        </is>
      </c>
      <c r="UK4" t="inlineStr">
        <is>
          <t xml:space="preserve">BAGAN</t>
        </is>
      </c>
      <c r="UL4" t="inlineStr">
        <is>
          <t xml:space="preserve">SINGAPORE 9INETY 6IX</t>
        </is>
      </c>
      <c r="UM4" t="inlineStr">
        <is>
          <t xml:space="preserve">BANGKOK</t>
        </is>
      </c>
      <c r="UN4" t="inlineStr">
        <is>
          <t xml:space="preserve">BANGKOK BANTHAT-THONG</t>
        </is>
      </c>
      <c r="UO4" t="inlineStr">
        <is>
          <t xml:space="preserve">CHUMPORN SAIRI BEACH</t>
        </is>
      </c>
      <c r="UP4" t="inlineStr">
        <is>
          <t xml:space="preserve">BANGKOK COSMOPOLITAN</t>
        </is>
      </c>
      <c r="UQ4" t="inlineStr">
        <is>
          <t xml:space="preserve">BANGKOK CENTER</t>
        </is>
      </c>
      <c r="UR4" t="inlineStr">
        <is>
          <t xml:space="preserve">BANGKOK BANGKHEN</t>
        </is>
      </c>
      <c r="US4" t="inlineStr">
        <is>
          <t xml:space="preserve">BARISAL GREEN</t>
        </is>
      </c>
      <c r="UT4" t="inlineStr">
        <is>
          <t xml:space="preserve">BOGRA IDEAL</t>
        </is>
      </c>
      <c r="UU4" t="inlineStr">
        <is>
          <t xml:space="preserve">BANCHARAMPUR PROYASHEE POLLI</t>
        </is>
      </c>
      <c r="UV4" t="inlineStr">
        <is>
          <t xml:space="preserve">BEANIBAZAR WEST</t>
        </is>
      </c>
      <c r="UW4" t="inlineStr">
        <is>
          <t xml:space="preserve">DHAKA ALOY</t>
        </is>
      </c>
      <c r="UX4" t="inlineStr">
        <is>
          <t xml:space="preserve">COMILLA</t>
        </is>
      </c>
      <c r="UY4" t="inlineStr">
        <is>
          <t xml:space="preserve">CHATTOGRAM SOLIDARITY</t>
        </is>
      </c>
      <c r="UZ4" t="inlineStr">
        <is>
          <t xml:space="preserve">ANNAVARAM SATYADEVA</t>
        </is>
      </c>
      <c r="VA4" t="inlineStr">
        <is>
          <t xml:space="preserve">AMALAPURAM KONASEEMA</t>
        </is>
      </c>
      <c r="VB4" t="inlineStr">
        <is>
          <t xml:space="preserve">BEZWADA MANAVATHA</t>
        </is>
      </c>
      <c r="VC4" t="inlineStr">
        <is>
          <t xml:space="preserve">AKIVIDU ADARSA</t>
        </is>
      </c>
      <c r="VD4" t="inlineStr">
        <is>
          <t xml:space="preserve">CHILKALURIPET MAHILA</t>
        </is>
      </c>
      <c r="VE4" t="inlineStr">
        <is>
          <t xml:space="preserve">ANANTAPUR ELITE</t>
        </is>
      </c>
      <c r="VF4" t="inlineStr">
        <is>
          <t xml:space="preserve">BANGALORE AARADHANA</t>
        </is>
      </c>
      <c r="VG4" t="inlineStr">
        <is>
          <t xml:space="preserve">BHARATHI NAGARA</t>
        </is>
      </c>
      <c r="VH4" t="inlineStr">
        <is>
          <t xml:space="preserve">ALEM DE MARGAO L C</t>
        </is>
      </c>
      <c r="VI4" t="inlineStr">
        <is>
          <t xml:space="preserve">AMBALPADY</t>
        </is>
      </c>
      <c r="VJ4" t="inlineStr">
        <is>
          <t xml:space="preserve">ALUR</t>
        </is>
      </c>
      <c r="VK4" t="inlineStr">
        <is>
          <t xml:space="preserve">BANGALORE ADHYA</t>
        </is>
      </c>
      <c r="VL4" t="inlineStr">
        <is>
          <t xml:space="preserve">BANGALORE ACHINTYA</t>
        </is>
      </c>
      <c r="VM4" t="inlineStr">
        <is>
          <t xml:space="preserve">ANCHAL ANGELS</t>
        </is>
      </c>
      <c r="VN4" t="inlineStr">
        <is>
          <t xml:space="preserve">ADOOR EMIRATES</t>
        </is>
      </c>
      <c r="VO4" t="inlineStr">
        <is>
          <t xml:space="preserve">ALAPPUZHA CENTRAL</t>
        </is>
      </c>
      <c r="VP4" t="inlineStr">
        <is>
          <t xml:space="preserve">ALATHUR</t>
        </is>
      </c>
      <c r="VQ4" t="inlineStr">
        <is>
          <t xml:space="preserve">ALAKODE PAITHAL VALLEY</t>
        </is>
      </c>
      <c r="VR4" t="inlineStr">
        <is>
          <t xml:space="preserve">BANJARA HILLS</t>
        </is>
      </c>
      <c r="VS4" t="inlineStr">
        <is>
          <t xml:space="preserve">ATTAPUR INFRA</t>
        </is>
      </c>
      <c r="VT4" t="inlineStr">
        <is>
          <t xml:space="preserve">HYDERABAD AKSHAYA</t>
        </is>
      </c>
      <c r="VU4" t="inlineStr">
        <is>
          <t xml:space="preserve">ALLADURG ADARSHA</t>
        </is>
      </c>
      <c r="VV4" t="inlineStr">
        <is>
          <t xml:space="preserve">ASWAPURAM</t>
        </is>
      </c>
      <c r="VW4" t="inlineStr">
        <is>
          <t xml:space="preserve">BHEEMADEVARAPALLY</t>
        </is>
      </c>
      <c r="VX4" t="inlineStr">
        <is>
          <t xml:space="preserve">AILAPUR</t>
        </is>
      </c>
      <c r="VY4" t="inlineStr">
        <is>
          <t xml:space="preserve">HAYATHNAGAR</t>
        </is>
      </c>
      <c r="VZ4" t="inlineStr">
        <is>
          <t xml:space="preserve">DELHI AISHWARYA</t>
        </is>
      </c>
      <c r="WA4" t="inlineStr">
        <is>
          <t xml:space="preserve">AMBALA CANTT</t>
        </is>
      </c>
      <c r="WB4" t="inlineStr">
        <is>
          <t xml:space="preserve">BARWALA CITY</t>
        </is>
      </c>
      <c r="WC4" t="inlineStr">
        <is>
          <t xml:space="preserve">BAHRAICH CITY</t>
        </is>
      </c>
      <c r="WD4" t="inlineStr">
        <is>
          <t xml:space="preserve">HARDOI UDAY</t>
        </is>
      </c>
      <c r="WE4" t="inlineStr">
        <is>
          <t xml:space="preserve">AMROHA STAR</t>
        </is>
      </c>
      <c r="WF4" t="inlineStr">
        <is>
          <t xml:space="preserve">AGRA ADHAR</t>
        </is>
      </c>
      <c r="WG4" t="inlineStr">
        <is>
          <t xml:space="preserve">AMRITSAR CIVIL LINES</t>
        </is>
      </c>
      <c r="WH4" t="inlineStr">
        <is>
          <t xml:space="preserve">ALLAHABAD AAKASH</t>
        </is>
      </c>
      <c r="WI4" t="inlineStr">
        <is>
          <t xml:space="preserve">AHMEDGARH</t>
        </is>
      </c>
      <c r="WJ4" t="inlineStr">
        <is>
          <t xml:space="preserve">BAGHMARA CENTENNIAL</t>
        </is>
      </c>
      <c r="WK4" t="inlineStr">
        <is>
          <t xml:space="preserve">BALIA</t>
        </is>
      </c>
      <c r="WL4" t="inlineStr">
        <is>
          <t xml:space="preserve">CALCUTTA B B D BAGH</t>
        </is>
      </c>
      <c r="WM4" t="inlineStr">
        <is>
          <t xml:space="preserve">BAIDYABATI CARE AND SERVICE</t>
        </is>
      </c>
      <c r="WN4" t="inlineStr">
        <is>
          <t xml:space="preserve">BARKOTE</t>
        </is>
      </c>
      <c r="WO4" t="inlineStr">
        <is>
          <t xml:space="preserve">ASANSOL</t>
        </is>
      </c>
      <c r="WP4" t="inlineStr">
        <is>
          <t xml:space="preserve">BERHAMPUR GOLD</t>
        </is>
      </c>
      <c r="WQ4" t="inlineStr">
        <is>
          <t xml:space="preserve">ANGUL HARMONY</t>
        </is>
      </c>
      <c r="WR4" t="inlineStr">
        <is>
          <t xml:space="preserve">BRAHMAPUTRA VALLEY DIBRUGARH</t>
        </is>
      </c>
      <c r="WS4" t="inlineStr">
        <is>
          <t xml:space="preserve">ARA APOORV</t>
        </is>
      </c>
      <c r="WT4" t="inlineStr">
        <is>
          <t xml:space="preserve">BAGDOGRA GALAXY</t>
        </is>
      </c>
      <c r="WU4" t="inlineStr">
        <is>
          <t xml:space="preserve">AGARTALA CITY</t>
        </is>
      </c>
      <c r="WV4" t="inlineStr">
        <is>
          <t xml:space="preserve">BOMBAY BALLARD ESTATE</t>
        </is>
      </c>
      <c r="WW4" t="inlineStr">
        <is>
          <t xml:space="preserve">BHANDUP</t>
        </is>
      </c>
      <c r="WX4" t="inlineStr">
        <is>
          <t xml:space="preserve">BOMBAY AAREY</t>
        </is>
      </c>
      <c r="WY4" t="inlineStr">
        <is>
          <t xml:space="preserve">ALIBAG DIAMOND</t>
        </is>
      </c>
      <c r="WZ4" t="inlineStr">
        <is>
          <t xml:space="preserve">AHMEDABAD BRILLIANCE ASMITA</t>
        </is>
      </c>
      <c r="XA4" t="inlineStr">
        <is>
          <t xml:space="preserve">AHMEDABAD AAVAKAR PRITI</t>
        </is>
      </c>
      <c r="XB4" t="inlineStr">
        <is>
          <t xml:space="preserve">AHMEDABAD ASARWA</t>
        </is>
      </c>
      <c r="XC4" t="inlineStr">
        <is>
          <t xml:space="preserve">AHMEDABAD KARNAVATI ARAVALLI</t>
        </is>
      </c>
      <c r="XD4" t="inlineStr">
        <is>
          <t xml:space="preserve">ANAND AMUL</t>
        </is>
      </c>
      <c r="XE4" t="inlineStr">
        <is>
          <t xml:space="preserve">ANKLESHWAR CITY</t>
        </is>
      </c>
      <c r="XF4" t="inlineStr">
        <is>
          <t xml:space="preserve">AMRELI CITY</t>
        </is>
      </c>
      <c r="XG4" t="inlineStr">
        <is>
          <t xml:space="preserve">AMARPATAN</t>
        </is>
      </c>
      <c r="XH4" t="inlineStr">
        <is>
          <t xml:space="preserve">ALWAR DREAMS</t>
        </is>
      </c>
      <c r="XI4" t="inlineStr">
        <is>
          <t xml:space="preserve">ABU ROAD SANGAM</t>
        </is>
      </c>
      <c r="XJ4" t="inlineStr">
        <is>
          <t xml:space="preserve">ALOT GOLDEN SUPER</t>
        </is>
      </c>
      <c r="XK4" t="inlineStr">
        <is>
          <t xml:space="preserve">ANANDPUR SADGURU</t>
        </is>
      </c>
      <c r="XL4" t="inlineStr">
        <is>
          <t xml:space="preserve">ATPADI UNITED</t>
        </is>
      </c>
      <c r="XM4" t="inlineStr">
        <is>
          <t xml:space="preserve">AHMEDNAGAR MILLENNIUM</t>
        </is>
      </c>
      <c r="XN4" t="inlineStr">
        <is>
          <t xml:space="preserve">AMRAVATHI PREMIUM</t>
        </is>
      </c>
      <c r="XO4" t="inlineStr">
        <is>
          <t xml:space="preserve">AKOLA COTTON CITY</t>
        </is>
      </c>
      <c r="XP4" t="inlineStr">
        <is>
          <t xml:space="preserve">ALANGULAM PEARL CITY</t>
        </is>
      </c>
      <c r="XQ4" t="inlineStr">
        <is>
          <t xml:space="preserve">AYYAMPALAYAM TOWN</t>
        </is>
      </c>
      <c r="XR4" t="inlineStr">
        <is>
          <t xml:space="preserve">CHINNAVEDAMPATTI INDUSTRIAL ESTATE</t>
        </is>
      </c>
      <c r="XS4" t="inlineStr">
        <is>
          <t xml:space="preserve">COIMBATORE AIRPORT</t>
        </is>
      </c>
      <c r="XT4" t="inlineStr">
        <is>
          <t xml:space="preserve">ARACHALUR ARAM</t>
        </is>
      </c>
      <c r="XU4" t="inlineStr">
        <is>
          <t xml:space="preserve">ADIRAMPATTINAM</t>
        </is>
      </c>
      <c r="XV4" t="inlineStr">
        <is>
          <t xml:space="preserve">AVALURPET CHITHAGIRI MURUGAN</t>
        </is>
      </c>
      <c r="XW4" t="inlineStr">
        <is>
          <t xml:space="preserve">AMMAIYARKUPPAM VALLALAR</t>
        </is>
      </c>
      <c r="XX4" t="inlineStr">
        <is>
          <t xml:space="preserve">AGARAM NEW EPOCH</t>
        </is>
      </c>
      <c r="XY4" t="inlineStr">
        <is>
          <t xml:space="preserve">AVADI MARKET</t>
        </is>
      </c>
      <c r="XZ4" t="inlineStr">
        <is>
          <t xml:space="preserve">CHENNAI ANNA NAGAR II AVENUE</t>
        </is>
      </c>
      <c r="YA4" t="inlineStr">
        <is>
          <t xml:space="preserve">CHENNAI AAVARAM POO</t>
        </is>
      </c>
      <c r="YB4" t="inlineStr">
        <is>
          <t xml:space="preserve">CHENNAI ANNA NAGAR VASANTHAM</t>
        </is>
      </c>
      <c r="YC4" t="inlineStr">
        <is>
          <t xml:space="preserve">CHENNAI AAA GOPALAPURAM</t>
        </is>
      </c>
      <c r="YD4" t="inlineStr">
        <is>
          <t xml:space="preserve">ALIPURDUAR JUNCTION</t>
        </is>
      </c>
      <c r="YE4" t="inlineStr">
        <is>
          <t xml:space="preserve">BANSBARI</t>
        </is>
      </c>
      <c r="YF4" t="inlineStr">
        <is>
          <t xml:space="preserve">KAPAN HORIZON</t>
        </is>
      </c>
      <c r="YG4" t="inlineStr">
        <is>
          <t xml:space="preserve">CHANDRAGIRI BAGHBACHALA</t>
        </is>
      </c>
      <c r="YH4" t="inlineStr">
        <is>
          <t xml:space="preserve">BHAKTAPUR DIBESHWORI</t>
        </is>
      </c>
      <c r="YI4" t="inlineStr">
        <is>
          <t xml:space="preserve">BANEPA VALLEY</t>
        </is>
      </c>
      <c r="YJ4" t="inlineStr">
        <is>
          <t xml:space="preserve">BARA TANGIYABASTI</t>
        </is>
      </c>
      <c r="YK4" t="inlineStr">
        <is>
          <t xml:space="preserve">BENI JALJALA</t>
        </is>
      </c>
      <c r="YL4" t="inlineStr">
        <is>
          <t xml:space="preserve">BAGLUNG BHAIRAV</t>
        </is>
      </c>
      <c r="YM4" t="inlineStr">
        <is>
          <t xml:space="preserve">BAGLUNG BHAGAWATI</t>
        </is>
      </c>
      <c r="YN4" t="inlineStr">
        <is>
          <t xml:space="preserve">ANBOO KHAIRENI</t>
        </is>
      </c>
      <c r="YO4" t="inlineStr">
        <is>
          <t xml:space="preserve">BELCHAUTARA TOWN</t>
        </is>
      </c>
      <c r="YP4" t="inlineStr">
        <is>
          <t xml:space="preserve">ATTARIYA CITY</t>
        </is>
      </c>
      <c r="YQ4" t="inlineStr">
        <is>
          <t xml:space="preserve">BHAIRAHAWA GREEN CITY</t>
        </is>
      </c>
      <c r="YR4" t="inlineStr">
        <is>
          <t xml:space="preserve">BAGEESWORI GAINDAKOT CITY</t>
        </is>
      </c>
      <c r="YS4" t="inlineStr">
        <is>
          <t xml:space="preserve">BIRGANJ</t>
        </is>
      </c>
      <c r="YT4" t="inlineStr">
        <is>
          <t xml:space="preserve">TOKYO 2020</t>
        </is>
      </c>
      <c r="YU4" t="inlineStr">
        <is>
          <t xml:space="preserve">ATSUGI MULBERRY</t>
        </is>
      </c>
      <c r="YV4" t="inlineStr">
        <is>
          <t xml:space="preserve">ASAKA</t>
        </is>
      </c>
      <c r="YW4" t="inlineStr">
        <is>
          <t xml:space="preserve">BIBAI</t>
        </is>
      </c>
      <c r="YX4" t="inlineStr">
        <is>
          <t xml:space="preserve">AIBETSU</t>
        </is>
      </c>
      <c r="YY4" t="inlineStr">
        <is>
          <t xml:space="preserve">DATE</t>
        </is>
      </c>
      <c r="YZ4" t="inlineStr">
        <is>
          <t xml:space="preserve">AOMORI BLUE</t>
        </is>
      </c>
      <c r="ZA4" t="inlineStr">
        <is>
          <t xml:space="preserve">ESASHI</t>
        </is>
      </c>
      <c r="ZB4" t="inlineStr">
        <is>
          <t xml:space="preserve">FURUKAWA KOJYO</t>
        </is>
      </c>
      <c r="ZC4" t="inlineStr">
        <is>
          <t xml:space="preserve">AIZU WAKAMATSU</t>
        </is>
      </c>
      <c r="ZD4" t="inlineStr">
        <is>
          <t xml:space="preserve">HIGASHINE SAKURANBO</t>
        </is>
      </c>
      <c r="ZE4" t="inlineStr">
        <is>
          <t xml:space="preserve">AKITA FUKI</t>
        </is>
      </c>
      <c r="ZF4" t="inlineStr">
        <is>
          <t xml:space="preserve">ECHIGO YOSHIDA</t>
        </is>
      </c>
      <c r="ZG4" t="inlineStr">
        <is>
          <t xml:space="preserve">ASHIKAGA NISHI</t>
        </is>
      </c>
      <c r="ZH4" t="inlineStr">
        <is>
          <t xml:space="preserve">BOSO KATSUURA L C</t>
        </is>
      </c>
      <c r="ZI4" t="inlineStr">
        <is>
          <t xml:space="preserve">HARUNA</t>
        </is>
      </c>
      <c r="ZJ4" t="inlineStr">
        <is>
          <t xml:space="preserve">EDOSAKI</t>
        </is>
      </c>
      <c r="ZK4" t="inlineStr">
        <is>
          <t xml:space="preserve">AICHI GRACE</t>
        </is>
      </c>
      <c r="ZL4" t="inlineStr">
        <is>
          <t xml:space="preserve">GERO</t>
        </is>
      </c>
      <c r="ZM4" t="inlineStr">
        <is>
          <t xml:space="preserve">DAITOH</t>
        </is>
      </c>
      <c r="ZN4" t="inlineStr">
        <is>
          <t xml:space="preserve">AWARA-MIKUNI L C</t>
        </is>
      </c>
      <c r="ZO4" t="inlineStr">
        <is>
          <t xml:space="preserve">HAKUBA</t>
        </is>
      </c>
      <c r="ZP4" t="inlineStr">
        <is>
          <t xml:space="preserve">AKASHI FUTAMI</t>
        </is>
      </c>
      <c r="ZQ4" t="inlineStr">
        <is>
          <t xml:space="preserve">FUJIIDERA</t>
        </is>
      </c>
      <c r="ZR4" t="inlineStr">
        <is>
          <t xml:space="preserve">ECHI L C</t>
        </is>
      </c>
      <c r="ZS4" t="inlineStr">
        <is>
          <t xml:space="preserve">ASAGO</t>
        </is>
      </c>
      <c r="ZT4" t="inlineStr">
        <is>
          <t xml:space="preserve">AWA</t>
        </is>
      </c>
      <c r="ZU4" t="inlineStr">
        <is>
          <t xml:space="preserve">HINASE</t>
        </is>
      </c>
      <c r="ZV4" t="inlineStr">
        <is>
          <t xml:space="preserve">FUCHU</t>
        </is>
      </c>
      <c r="ZW4" t="inlineStr">
        <is>
          <t xml:space="preserve">GOTSU</t>
        </is>
      </c>
      <c r="ZX4" t="inlineStr">
        <is>
          <t xml:space="preserve">CHIKUGO</t>
        </is>
      </c>
      <c r="ZY4" t="inlineStr">
        <is>
          <t xml:space="preserve">BEPPU CHUO</t>
        </is>
      </c>
      <c r="ZZ4" t="inlineStr">
        <is>
          <t xml:space="preserve">GOTO</t>
        </is>
      </c>
      <c r="AAA4" t="inlineStr">
        <is>
          <t xml:space="preserve">AMAMI NAZE</t>
        </is>
      </c>
      <c r="AAB4" t="inlineStr">
        <is>
          <t xml:space="preserve">ASHIKITA</t>
        </is>
      </c>
      <c r="AAC4" t="inlineStr">
        <is>
          <t xml:space="preserve">AINSAADE SUNRISE</t>
        </is>
      </c>
      <c r="AAD4" t="inlineStr">
        <is>
          <t xml:space="preserve">ALEXANDRIA ANTONIADS</t>
        </is>
      </c>
      <c r="AAE4" t="inlineStr">
        <is>
          <t xml:space="preserve">SEOUL BAEK NYEON</t>
        </is>
      </c>
      <c r="AAF4" t="inlineStr">
        <is>
          <t xml:space="preserve">ANSAN</t>
        </is>
      </c>
      <c r="AAG4" t="inlineStr">
        <is>
          <t xml:space="preserve">SEOUL BAEBONG</t>
        </is>
      </c>
      <c r="AAH4" t="inlineStr">
        <is>
          <t xml:space="preserve">SEOUL BAEKJE</t>
        </is>
      </c>
      <c r="AAI4" t="inlineStr">
        <is>
          <t xml:space="preserve">BONGEUI L C</t>
        </is>
      </c>
      <c r="AAJ4" t="inlineStr">
        <is>
          <t xml:space="preserve">INCHEON</t>
        </is>
      </c>
      <c r="AAK4" t="inlineStr">
        <is>
          <t xml:space="preserve">CHEJU JEIL</t>
        </is>
      </c>
      <c r="AAL4" t="inlineStr">
        <is>
          <t xml:space="preserve">DONGDUCHEON</t>
        </is>
      </c>
      <c r="AAM4" t="inlineStr">
        <is>
          <t xml:space="preserve">BUSAN AREUMDAUN</t>
        </is>
      </c>
      <c r="AAN4" t="inlineStr">
        <is>
          <t xml:space="preserve">CHOONGJANG L C</t>
        </is>
      </c>
      <c r="AAO4" t="inlineStr">
        <is>
          <t xml:space="preserve">HAENAM TTANGKKEUT YEOSEONG</t>
        </is>
      </c>
      <c r="AAP4" t="inlineStr">
        <is>
          <t xml:space="preserve">BULKYO</t>
        </is>
      </c>
      <c r="AAQ4" t="inlineStr">
        <is>
          <t xml:space="preserve">CHANGNYUNG WOOPO</t>
        </is>
      </c>
      <c r="AAR4" t="inlineStr">
        <is>
          <t xml:space="preserve">BUK ULSAN</t>
        </is>
      </c>
      <c r="AAS4" t="inlineStr">
        <is>
          <t xml:space="preserve">CHINJU SEONG</t>
        </is>
      </c>
      <c r="AAT4" t="inlineStr">
        <is>
          <t xml:space="preserve">DAEGU BEE RYONG</t>
        </is>
      </c>
      <c r="AAU4" t="inlineStr">
        <is>
          <t xml:space="preserve">DAEDEOK L C</t>
        </is>
      </c>
      <c r="AAV4" t="inlineStr">
        <is>
          <t xml:space="preserve">BUAN</t>
        </is>
      </c>
      <c r="AAW4" t="inlineStr">
        <is>
          <t xml:space="preserve">CHECHON</t>
        </is>
      </c>
      <c r="AAX4" t="inlineStr">
        <is>
          <t xml:space="preserve">ANDONG SONGJUK</t>
        </is>
      </c>
      <c r="AAY4" t="inlineStr">
        <is>
          <t xml:space="preserve">ASAN MOKRYON</t>
        </is>
      </c>
      <c r="AAZ4" t="inlineStr">
        <is>
          <t xml:space="preserve">CHINA SHENZHEN BAO AN</t>
        </is>
      </c>
      <c r="ABA4" t="inlineStr">
        <is>
          <t xml:space="preserve">CHINA GUANGDONG CHA CHENG</t>
        </is>
      </c>
      <c r="ABB4" t="inlineStr">
        <is>
          <t xml:space="preserve">DALIAN AI-YUEXIANG</t>
        </is>
      </c>
      <c r="ABC4" t="inlineStr">
        <is>
          <t xml:space="preserve">QINGDAO AIXING</t>
        </is>
      </c>
      <c r="ABD4" t="inlineStr">
        <is>
          <t xml:space="preserve">BEIJING 2ND QINHUANG</t>
        </is>
      </c>
      <c r="ABE4" t="inlineStr">
        <is>
          <t xml:space="preserve">ZHEJIANG BA YONG</t>
        </is>
      </c>
      <c r="ABF4" t="inlineStr">
        <is>
          <t xml:space="preserve">SHENYANG AI ZHONG</t>
        </is>
      </c>
      <c r="ABG4" t="inlineStr">
        <is>
          <t xml:space="preserve">SHAANXI BAILING</t>
        </is>
      </c>
      <c r="ABH4" t="inlineStr">
        <is>
          <t xml:space="preserve">HARBIN AI DE YANG GUANG</t>
        </is>
      </c>
      <c r="ABI4" t="inlineStr">
        <is>
          <t xml:space="preserve">SICHUAN CHANG RIVER</t>
        </is>
      </c>
      <c r="ABJ4" t="inlineStr">
        <is>
          <t xml:space="preserve">HAINAN CI AI</t>
        </is>
      </c>
      <c r="ABK4" t="inlineStr">
        <is>
          <t xml:space="preserve">YUNNAN CHA SHI</t>
        </is>
      </c>
      <c r="ABL4" t="inlineStr">
        <is>
          <t xml:space="preserve">JIANGSU BOAIZHIDU</t>
        </is>
      </c>
      <c r="ABM4" t="inlineStr">
        <is>
          <t xml:space="preserve">JILIN BO AI</t>
        </is>
      </c>
      <c r="ABN4" t="inlineStr">
        <is>
          <t xml:space="preserve">BAMAKO CAURIS</t>
        </is>
      </c>
      <c r="ABO4" t="inlineStr">
        <is>
          <t xml:space="preserve">ABIDJAN AKOBEN</t>
        </is>
      </c>
      <c r="ABP4" t="inlineStr">
        <is>
          <t xml:space="preserve">BOBO DIOULASSO</t>
        </is>
      </c>
      <c r="ABQ4" t="inlineStr">
        <is>
          <t xml:space="preserve">ABOMEY LE PELICAN</t>
        </is>
      </c>
      <c r="ABR4" t="inlineStr">
        <is>
          <t xml:space="preserve">BANGUI</t>
        </is>
      </c>
      <c r="ABS4" t="inlineStr">
        <is>
          <t xml:space="preserve">ABAM</t>
        </is>
      </c>
      <c r="ABT4" t="inlineStr">
        <is>
          <t xml:space="preserve">ANTHONY VILLAGE EMERALD</t>
        </is>
      </c>
      <c r="ABU4" t="inlineStr">
        <is>
          <t xml:space="preserve">AKURE DIASPORA HYBRID</t>
        </is>
      </c>
      <c r="ABV4" t="inlineStr">
        <is>
          <t xml:space="preserve">ADO-EKITI CENTRAL</t>
        </is>
      </c>
      <c r="ABW4" t="inlineStr">
        <is>
          <t xml:space="preserve">ABEOKUTA DIAMOND</t>
        </is>
      </c>
      <c r="ABX4" t="inlineStr">
        <is>
          <t xml:space="preserve">ABEOKUTA JEWELS</t>
        </is>
      </c>
      <c r="ABY4" t="inlineStr">
        <is>
          <t xml:space="preserve">BUJUMBURA</t>
        </is>
      </c>
      <c r="ABZ4" t="inlineStr">
        <is>
          <t xml:space="preserve">BALLITO</t>
        </is>
      </c>
      <c r="ACA4" t="inlineStr">
        <is>
          <t xml:space="preserve">BRACKENFELL</t>
        </is>
      </c>
      <c r="ACB4" t="inlineStr">
        <is>
          <t xml:space="preserve">ADDIS ABABA COMMERCIAL BANK OF ETHIOPIA, S</t>
        </is>
      </c>
      <c r="ACC4" t="inlineStr">
        <is>
          <t xml:space="preserve">BUSHENYI SPECIALTY</t>
        </is>
      </c>
      <c r="ACD4" t="inlineStr">
        <is>
          <t xml:space="preserve">DAR ES SALAAM</t>
        </is>
      </c>
      <c r="ACE4" t="inlineStr">
        <is>
          <t xml:space="preserve">BULAWAYO KHUMALO</t>
        </is>
      </c>
      <c r="ACF4" t="inlineStr">
        <is>
          <t xml:space="preserve">BLANTYRE MANDALA</t>
        </is>
      </c>
      <c r="ACG4" t="inlineStr">
        <is>
          <t xml:space="preserve">CHILILABOMBWE</t>
        </is>
      </c>
      <c r="ACH4" t="inlineStr">
        <is>
          <t xml:space="preserve">CARTHAGE PHOENIX</t>
        </is>
      </c>
      <c r="ACI4" t="inlineStr">
        <is>
          <t xml:space="preserve">ALGER DOYEN</t>
        </is>
      </c>
      <c r="ACJ4" t="inlineStr">
        <is>
          <t xml:space="preserve">BENI MELLAL SOURCES ET RESOURCES</t>
        </is>
      </c>
      <c r="ACK4" t="inlineStr">
        <is>
          <t xml:space="preserve">AMBATONDRAZAKA LAC ALAOTRA</t>
        </is>
      </c>
      <c r="ACL4" t="inlineStr">
        <is>
          <t xml:space="preserve">ACCRA DIAMOND</t>
        </is>
      </c>
    </row>
    <row r="5">
      <c r="E5">
        <v>3</v>
      </c>
      <c r="F5" t="s">
        <v>1090</v>
      </c>
      <c r="G5" t="s">
        <v>1091</v>
      </c>
      <c r="J5" t="inlineStr">
        <is>
          <t xml:space="preserve">1A USA(ILLINOIS)</t>
        </is>
      </c>
      <c r="K5" t="inlineStr">
        <is>
          <t xml:space="preserve">1 A</t>
        </is>
      </c>
      <c r="N5" t="inlineStr">
        <is>
          <t xml:space="preserve">GIRNE BESPARMAK</t>
        </is>
      </c>
      <c r="O5" t="inlineStr">
        <is>
          <t xml:space="preserve">ALMATY</t>
        </is>
      </c>
      <c r="P5" t="inlineStr">
        <is>
          <t xml:space="preserve">BRIDGEVIEW</t>
        </is>
      </c>
      <c r="Q5" t="inlineStr">
        <is>
          <t xml:space="preserve">BOLINGBROOK</t>
        </is>
      </c>
      <c r="R5" t="inlineStr">
        <is>
          <t xml:space="preserve">CENTRAL CITY CENTRALIA</t>
        </is>
      </c>
      <c r="S5" t="inlineStr">
        <is>
          <t xml:space="preserve">CHESTER</t>
        </is>
      </c>
      <c r="T5" t="inlineStr">
        <is>
          <t xml:space="preserve">BELVIDERE</t>
        </is>
      </c>
      <c r="U5" t="inlineStr">
        <is>
          <t xml:space="preserve">BUFFALO GROVE</t>
        </is>
      </c>
      <c r="V5" t="inlineStr">
        <is>
          <t xml:space="preserve">CARLINVILLE</t>
        </is>
      </c>
      <c r="W5" t="inlineStr">
        <is>
          <t xml:space="preserve">ASTORIA</t>
        </is>
      </c>
      <c r="X5" t="inlineStr">
        <is>
          <t xml:space="preserve">AURORA EVENING</t>
        </is>
      </c>
      <c r="Y5" t="inlineStr">
        <is>
          <t xml:space="preserve">ARTHUR</t>
        </is>
      </c>
      <c r="Z5" t="inlineStr">
        <is>
          <t xml:space="preserve">AMARILLO EL BARRIO</t>
        </is>
      </c>
      <c r="AA5" t="inlineStr">
        <is>
          <t xml:space="preserve">EARTH</t>
        </is>
      </c>
      <c r="AB5" t="inlineStr">
        <is>
          <t xml:space="preserve">CRANE NOON</t>
        </is>
      </c>
      <c r="AC5" t="inlineStr">
        <is>
          <t xml:space="preserve">ABILENE WYLIE</t>
        </is>
      </c>
      <c r="AD5" t="inlineStr">
        <is>
          <t xml:space="preserve">ARLINGTON GREATER ARLINGTON</t>
        </is>
      </c>
      <c r="AE5" t="inlineStr">
        <is>
          <t xml:space="preserve">CARROLLTON HOST</t>
        </is>
      </c>
      <c r="AF5" t="inlineStr">
        <is>
          <t xml:space="preserve">BONHAM</t>
        </is>
      </c>
      <c r="AG5" t="inlineStr">
        <is>
          <t xml:space="preserve">CLIFTON</t>
        </is>
      </c>
      <c r="AH5" t="inlineStr">
        <is>
          <t xml:space="preserve">BIG SPRING CENTENNIAL</t>
        </is>
      </c>
      <c r="AI5" t="inlineStr">
        <is>
          <t xml:space="preserve">BRUNI</t>
        </is>
      </c>
      <c r="AJ5" t="inlineStr">
        <is>
          <t xml:space="preserve">ARANSAS COUNTY WOMENS</t>
        </is>
      </c>
      <c r="AK5" t="inlineStr">
        <is>
          <t xml:space="preserve">BECKVILLE</t>
        </is>
      </c>
      <c r="AL5" t="inlineStr">
        <is>
          <t xml:space="preserve">BROOKSHIRE PATTISON</t>
        </is>
      </c>
      <c r="AM5" t="inlineStr">
        <is>
          <t xml:space="preserve">AUSTIN FOUNDER</t>
        </is>
      </c>
      <c r="AN5" t="inlineStr">
        <is>
          <t xml:space="preserve">AUSTWELL TIVOLI L C</t>
        </is>
      </c>
      <c r="AO5" t="inlineStr">
        <is>
          <t xml:space="preserve">BRENHAM NOON</t>
        </is>
      </c>
      <c r="AP5" t="inlineStr">
        <is>
          <t xml:space="preserve">BROKEN ARROW</t>
        </is>
      </c>
      <c r="AQ5" t="inlineStr">
        <is>
          <t xml:space="preserve">CHANDLER</t>
        </is>
      </c>
      <c r="AR5" t="inlineStr">
        <is>
          <t xml:space="preserve">ARDMORE</t>
        </is>
      </c>
      <c r="AS5" t="inlineStr">
        <is>
          <t xml:space="preserve">CHICO BREAKFAST</t>
        </is>
      </c>
      <c r="AT5" t="inlineStr">
        <is>
          <t xml:space="preserve">BRIONES L C</t>
        </is>
      </c>
      <c r="AU5" t="inlineStr">
        <is>
          <t xml:space="preserve">AMADOR VALLEY</t>
        </is>
      </c>
      <c r="AV5" t="inlineStr">
        <is>
          <t xml:space="preserve">BURLINGAME</t>
        </is>
      </c>
      <c r="AW5" t="inlineStr">
        <is>
          <t xml:space="preserve">COUNTRY CLUB</t>
        </is>
      </c>
      <c r="AX5" t="inlineStr">
        <is>
          <t xml:space="preserve">CARMEL MISSION TRAIL</t>
        </is>
      </c>
      <c r="AY5" t="inlineStr">
        <is>
          <t xml:space="preserve">CERES</t>
        </is>
      </c>
      <c r="AZ5" t="inlineStr">
        <is>
          <t xml:space="preserve">BAKERSFIELD EAST BAKERS</t>
        </is>
      </c>
      <c r="BA5" t="inlineStr">
        <is>
          <t xml:space="preserve">CAMBRIA</t>
        </is>
      </c>
      <c r="BB5" t="inlineStr">
        <is>
          <t xml:space="preserve">ARTESIA CERRITOS L C</t>
        </is>
      </c>
      <c r="BC5" t="inlineStr">
        <is>
          <t xml:space="preserve">CARSON</t>
        </is>
      </c>
      <c r="BD5" t="inlineStr">
        <is>
          <t xml:space="preserve">CHINO VALLEY CA</t>
        </is>
      </c>
      <c r="BE5" t="inlineStr">
        <is>
          <t xml:space="preserve">BARSTOW</t>
        </is>
      </c>
      <c r="BF5" t="inlineStr">
        <is>
          <t xml:space="preserve">CHULA VISTA VISIONARIES</t>
        </is>
      </c>
      <c r="BG5" t="inlineStr">
        <is>
          <t xml:space="preserve">BONANZA</t>
        </is>
      </c>
      <c r="BH5" t="inlineStr">
        <is>
          <t xml:space="preserve">BURLEY</t>
        </is>
      </c>
      <c r="BI5" t="inlineStr">
        <is>
          <t xml:space="preserve">CARLTON YAMHILL L C</t>
        </is>
      </c>
      <c r="BJ5" t="inlineStr">
        <is>
          <t xml:space="preserve">CENTRAL LINN</t>
        </is>
      </c>
      <c r="BK5" t="inlineStr">
        <is>
          <t xml:space="preserve">BURNS</t>
        </is>
      </c>
      <c r="BL5" t="inlineStr">
        <is>
          <t xml:space="preserve">BEATTY</t>
        </is>
      </c>
      <c r="BM5" t="inlineStr">
        <is>
          <t xml:space="preserve">AUSTIN MORNING</t>
        </is>
      </c>
      <c r="BN5" t="inlineStr">
        <is>
          <t xml:space="preserve">ALDEN</t>
        </is>
      </c>
      <c r="BO5" t="inlineStr">
        <is>
          <t xml:space="preserve">ECHO</t>
        </is>
      </c>
      <c r="BP5" t="inlineStr">
        <is>
          <t xml:space="preserve">ASHBY</t>
        </is>
      </c>
      <c r="BQ5" t="inlineStr">
        <is>
          <t xml:space="preserve">BROOKLYN PARK</t>
        </is>
      </c>
      <c r="BR5" t="inlineStr">
        <is>
          <t xml:space="preserve">EAGAN L C</t>
        </is>
      </c>
      <c r="BS5" t="inlineStr">
        <is>
          <t xml:space="preserve">ANNANDALE</t>
        </is>
      </c>
      <c r="BT5" t="inlineStr">
        <is>
          <t xml:space="preserve">BELGRADE</t>
        </is>
      </c>
      <c r="BU5" t="inlineStr">
        <is>
          <t xml:space="preserve">BACKUS</t>
        </is>
      </c>
      <c r="BV5" t="inlineStr">
        <is>
          <t xml:space="preserve">BEMIDJI FIRST CITY</t>
        </is>
      </c>
      <c r="BW5" t="inlineStr">
        <is>
          <t xml:space="preserve">BELMONT</t>
        </is>
      </c>
      <c r="BX5" t="inlineStr">
        <is>
          <t xml:space="preserve">COURTLAND &amp; DISTRICT L C</t>
        </is>
      </c>
      <c r="BY5" t="inlineStr">
        <is>
          <t xml:space="preserve">BATAWA</t>
        </is>
      </c>
      <c r="BZ5" t="inlineStr">
        <is>
          <t xml:space="preserve">BRAMPTON BRAMALEA</t>
        </is>
      </c>
      <c r="CA5" t="inlineStr">
        <is>
          <t xml:space="preserve">BLYTH</t>
        </is>
      </c>
      <c r="CB5" t="inlineStr">
        <is>
          <t xml:space="preserve">BARRIE</t>
        </is>
      </c>
      <c r="CC5" t="inlineStr">
        <is>
          <t xml:space="preserve">BAYFIELD</t>
        </is>
      </c>
      <c r="CD5" t="inlineStr">
        <is>
          <t xml:space="preserve">BEAVERTON</t>
        </is>
      </c>
      <c r="CE5" t="inlineStr">
        <is>
          <t xml:space="preserve">BAGLEY</t>
        </is>
      </c>
      <c r="CF5" t="inlineStr">
        <is>
          <t xml:space="preserve">BOISSEVAIN</t>
        </is>
      </c>
      <c r="CG5" t="inlineStr">
        <is>
          <t xml:space="preserve">ARNPRIOR</t>
        </is>
      </c>
      <c r="CH5" t="inlineStr">
        <is>
          <t xml:space="preserve">BRUCE MINES</t>
        </is>
      </c>
      <c r="CI5" t="inlineStr">
        <is>
          <t xml:space="preserve">GREENFIELD PARK</t>
        </is>
      </c>
      <c r="CJ5" t="inlineStr">
        <is>
          <t xml:space="preserve">CAP-ROUGE-ST-AUGUSTIN</t>
        </is>
      </c>
      <c r="CK5" t="inlineStr">
        <is>
          <t xml:space="preserve">BROUGHTON L C</t>
        </is>
      </c>
      <c r="CL5" t="inlineStr">
        <is>
          <t xml:space="preserve">CARRINGTON</t>
        </is>
      </c>
      <c r="CM5" t="inlineStr">
        <is>
          <t xml:space="preserve">BEULAH</t>
        </is>
      </c>
      <c r="CN5" t="inlineStr">
        <is>
          <t xml:space="preserve">BULYEA DISTRICT L C</t>
        </is>
      </c>
      <c r="CO5" t="inlineStr">
        <is>
          <t xml:space="preserve">BATEMAN</t>
        </is>
      </c>
      <c r="CP5" t="inlineStr">
        <is>
          <t xml:space="preserve">ARMOUR</t>
        </is>
      </c>
      <c r="CQ5" t="inlineStr">
        <is>
          <t xml:space="preserve">CUSTER</t>
        </is>
      </c>
      <c r="CR5" t="inlineStr">
        <is>
          <t xml:space="preserve">ESTES PARK</t>
        </is>
      </c>
      <c r="CS5" t="inlineStr">
        <is>
          <t xml:space="preserve">BENNETT WATKINS</t>
        </is>
      </c>
      <c r="CT5" t="inlineStr">
        <is>
          <t xml:space="preserve">COLORADO CITY-RYE L C</t>
        </is>
      </c>
      <c r="CU5" t="inlineStr">
        <is>
          <t xml:space="preserve">COLLBRAN</t>
        </is>
      </c>
      <c r="CV5" t="inlineStr">
        <is>
          <t xml:space="preserve">BRYANT</t>
        </is>
      </c>
      <c r="CW5" t="inlineStr">
        <is>
          <t xml:space="preserve">BERRYVILLE</t>
        </is>
      </c>
      <c r="CX5" t="inlineStr">
        <is>
          <t xml:space="preserve">CHEROKEE VILLAGE</t>
        </is>
      </c>
      <c r="CY5" t="inlineStr">
        <is>
          <t xml:space="preserve">CROSSETT</t>
        </is>
      </c>
      <c r="CZ5" t="inlineStr">
        <is>
          <t xml:space="preserve">BOSSIER CITY BOSSIER CENTRAL</t>
        </is>
      </c>
      <c r="DA5" t="inlineStr">
        <is>
          <t xml:space="preserve">BASTROP</t>
        </is>
      </c>
      <c r="DB5" t="inlineStr">
        <is>
          <t xml:space="preserve">CARENCRO</t>
        </is>
      </c>
      <c r="DC5" t="inlineStr">
        <is>
          <t xml:space="preserve">BATON ROUGE EAST BATON ROUGE</t>
        </is>
      </c>
      <c r="DD5" t="inlineStr">
        <is>
          <t xml:space="preserve">CHAUVIN</t>
        </is>
      </c>
      <c r="DE5" t="inlineStr">
        <is>
          <t xml:space="preserve">ANDREW</t>
        </is>
      </c>
      <c r="DF5" t="inlineStr">
        <is>
          <t xml:space="preserve">AMES EVENING</t>
        </is>
      </c>
      <c r="DG5" t="inlineStr">
        <is>
          <t xml:space="preserve">BURT</t>
        </is>
      </c>
      <c r="DH5" t="inlineStr">
        <is>
          <t xml:space="preserve">CALMAR</t>
        </is>
      </c>
      <c r="DI5" t="inlineStr">
        <is>
          <t xml:space="preserve">CARROLL</t>
        </is>
      </c>
      <c r="DJ5" t="inlineStr">
        <is>
          <t xml:space="preserve">BURLINGTON HOST</t>
        </is>
      </c>
      <c r="DK5" t="inlineStr">
        <is>
          <t xml:space="preserve">ATLANTIC</t>
        </is>
      </c>
      <c r="DL5" t="inlineStr">
        <is>
          <t xml:space="preserve">BESSEMER</t>
        </is>
      </c>
      <c r="DM5" t="inlineStr">
        <is>
          <t xml:space="preserve">DEARBORN HEIGHTS</t>
        </is>
      </c>
      <c r="DN5" t="inlineStr">
        <is>
          <t xml:space="preserve">CENTER LINE</t>
        </is>
      </c>
      <c r="DO5" t="inlineStr">
        <is>
          <t xml:space="preserve">ANN ARBOR HOST</t>
        </is>
      </c>
      <c r="DP5" t="inlineStr">
        <is>
          <t xml:space="preserve">BLOOMINGDALE-GOBLES KAL HAV TR</t>
        </is>
      </c>
      <c r="DQ5" t="inlineStr">
        <is>
          <t xml:space="preserve">CEDAR SPRINGS</t>
        </is>
      </c>
      <c r="DR5" t="inlineStr">
        <is>
          <t xml:space="preserve">BELLEVUE</t>
        </is>
      </c>
      <c r="DS5" t="inlineStr">
        <is>
          <t xml:space="preserve">CARO</t>
        </is>
      </c>
      <c r="DT5" t="inlineStr">
        <is>
          <t xml:space="preserve">APPLEGATE</t>
        </is>
      </c>
      <c r="DU5" t="inlineStr">
        <is>
          <t xml:space="preserve">BIG RAPIDS</t>
        </is>
      </c>
      <c r="DV5" t="inlineStr">
        <is>
          <t xml:space="preserve">BOYNE VALLEY L C</t>
        </is>
      </c>
      <c r="DW5" t="inlineStr">
        <is>
          <t xml:space="preserve">CAMDEN</t>
        </is>
      </c>
      <c r="DX5" t="inlineStr">
        <is>
          <t xml:space="preserve">CENTERVILLE</t>
        </is>
      </c>
      <c r="DY5" t="inlineStr">
        <is>
          <t xml:space="preserve">BENTON</t>
        </is>
      </c>
      <c r="DZ5" t="inlineStr">
        <is>
          <t xml:space="preserve">CLINTON</t>
        </is>
      </c>
      <c r="EA5" t="inlineStr">
        <is>
          <t xml:space="preserve">DECHERD</t>
        </is>
      </c>
      <c r="EB5" t="inlineStr">
        <is>
          <t xml:space="preserve">ARLINGTON</t>
        </is>
      </c>
      <c r="EC5" t="inlineStr">
        <is>
          <t xml:space="preserve">ATTICA</t>
        </is>
      </c>
      <c r="ED5" t="inlineStr">
        <is>
          <t xml:space="preserve">BOLIVAR</t>
        </is>
      </c>
      <c r="EE5" t="inlineStr">
        <is>
          <t xml:space="preserve">BEACH CITY</t>
        </is>
      </c>
      <c r="EF5" t="inlineStr">
        <is>
          <t xml:space="preserve">CANAL WINCHESTER</t>
        </is>
      </c>
      <c r="EG5" t="inlineStr">
        <is>
          <t xml:space="preserve">BLANCHESTER</t>
        </is>
      </c>
      <c r="EH5" t="inlineStr">
        <is>
          <t xml:space="preserve">BELPRE</t>
        </is>
      </c>
      <c r="EI5" t="inlineStr">
        <is>
          <t xml:space="preserve">BALA CYNWYD NARBERTH</t>
        </is>
      </c>
      <c r="EJ5" t="inlineStr">
        <is>
          <t xml:space="preserve">CENTRAL ELIZABETH TOWNSHIP</t>
        </is>
      </c>
      <c r="EK5" t="inlineStr">
        <is>
          <t xml:space="preserve">CAMP HILL</t>
        </is>
      </c>
      <c r="EL5" t="inlineStr">
        <is>
          <t xml:space="preserve">CHRISTIANA</t>
        </is>
      </c>
      <c r="EM5" t="inlineStr">
        <is>
          <t xml:space="preserve">CHESTNUT RIDGE</t>
        </is>
      </c>
      <c r="EN5" t="inlineStr">
        <is>
          <t xml:space="preserve">CENTERVILLE</t>
        </is>
      </c>
      <c r="EO5" t="inlineStr">
        <is>
          <t xml:space="preserve">BIG POND</t>
        </is>
      </c>
      <c r="EP5" t="inlineStr">
        <is>
          <t xml:space="preserve">DALTON</t>
        </is>
      </c>
      <c r="EQ5" t="inlineStr">
        <is>
          <t xml:space="preserve">CENTRAL CAMBRIA AREA</t>
        </is>
      </c>
      <c r="ER5" t="inlineStr">
        <is>
          <t xml:space="preserve">BANGOR</t>
        </is>
      </c>
      <c r="ES5" t="inlineStr">
        <is>
          <t xml:space="preserve">BEDFORD LIONESS</t>
        </is>
      </c>
      <c r="ET5" t="inlineStr">
        <is>
          <t xml:space="preserve">BOSWELL</t>
        </is>
      </c>
      <c r="EU5" t="inlineStr">
        <is>
          <t xml:space="preserve">BEAVER COUNTY CENTRAL VALLEY CENTENNIAL</t>
        </is>
      </c>
      <c r="EV5" t="inlineStr">
        <is>
          <t xml:space="preserve">BERN TOWNSHIP</t>
        </is>
      </c>
      <c r="EW5" t="inlineStr">
        <is>
          <t xml:space="preserve">DUNCANNON</t>
        </is>
      </c>
      <c r="EX5" t="inlineStr">
        <is>
          <t xml:space="preserve">GREENE DREHER</t>
        </is>
      </c>
      <c r="EY5" t="inlineStr">
        <is>
          <t xml:space="preserve">DRUMS LIONESS</t>
        </is>
      </c>
      <c r="EZ5" t="inlineStr">
        <is>
          <t xml:space="preserve">BYRON</t>
        </is>
      </c>
      <c r="FA5" t="inlineStr">
        <is>
          <t xml:space="preserve">CAMP MARCELLA ALUMNI</t>
        </is>
      </c>
      <c r="FB5" t="inlineStr">
        <is>
          <t xml:space="preserve">CRANBURY</t>
        </is>
      </c>
      <c r="FC5" t="inlineStr">
        <is>
          <t xml:space="preserve">ATCO</t>
        </is>
      </c>
      <c r="FD5" t="inlineStr">
        <is>
          <t xml:space="preserve">BUNKER HILL</t>
        </is>
      </c>
      <c r="FE5" t="inlineStr">
        <is>
          <t xml:space="preserve">AUBURN</t>
        </is>
      </c>
      <c r="FF5" t="inlineStr">
        <is>
          <t xml:space="preserve">AUGUSTA</t>
        </is>
      </c>
      <c r="FG5" t="inlineStr">
        <is>
          <t xml:space="preserve">ATLANTA</t>
        </is>
      </c>
      <c r="FH5" t="inlineStr">
        <is>
          <t xml:space="preserve">ATLANTA CHINESE AMERICAN</t>
        </is>
      </c>
      <c r="FI5" t="inlineStr">
        <is>
          <t xml:space="preserve">BAINBRIDGE</t>
        </is>
      </c>
      <c r="FJ5" t="inlineStr">
        <is>
          <t xml:space="preserve">BAXLEY</t>
        </is>
      </c>
      <c r="FK5" t="inlineStr">
        <is>
          <t xml:space="preserve">ASHCROFT + DISTRICT</t>
        </is>
      </c>
      <c r="FL5" t="inlineStr">
        <is>
          <t xml:space="preserve">BLACK CREEK</t>
        </is>
      </c>
      <c r="FM5" t="inlineStr">
        <is>
          <t xml:space="preserve">ANACORTES</t>
        </is>
      </c>
      <c r="FN5" t="inlineStr">
        <is>
          <t xml:space="preserve">BATTLEGROUND</t>
        </is>
      </c>
      <c r="FO5" t="inlineStr">
        <is>
          <t xml:space="preserve">ATHABASCA</t>
        </is>
      </c>
      <c r="FP5" t="inlineStr">
        <is>
          <t xml:space="preserve">CHENEY CENTENNIAL</t>
        </is>
      </c>
      <c r="FQ5" t="inlineStr">
        <is>
          <t xml:space="preserve">BLACKFOOT CITY</t>
        </is>
      </c>
      <c r="FR5" t="inlineStr">
        <is>
          <t xml:space="preserve">BARKER</t>
        </is>
      </c>
      <c r="FS5" t="inlineStr">
        <is>
          <t xml:space="preserve">ANGELICA</t>
        </is>
      </c>
      <c r="FT5" t="inlineStr">
        <is>
          <t xml:space="preserve">CAMPBELL</t>
        </is>
      </c>
      <c r="FU5" t="inlineStr">
        <is>
          <t xml:space="preserve">BROADALBIN - PERTH</t>
        </is>
      </c>
      <c r="FV5" t="inlineStr">
        <is>
          <t xml:space="preserve">BOONVILLE</t>
        </is>
      </c>
      <c r="FW5" t="inlineStr">
        <is>
          <t xml:space="preserve">CHATHAM</t>
        </is>
      </c>
      <c r="FX5" t="inlineStr">
        <is>
          <t xml:space="preserve">BLAUVELT</t>
        </is>
      </c>
      <c r="FY5" t="inlineStr">
        <is>
          <t xml:space="preserve">NEW ROCHELLE</t>
        </is>
      </c>
      <c r="FZ5" t="inlineStr">
        <is>
          <t xml:space="preserve">BROOKLYN ALPHA</t>
        </is>
      </c>
      <c r="GA5" t="inlineStr">
        <is>
          <t xml:space="preserve">BAYPORT BLUE POINT COMMUNITY</t>
        </is>
      </c>
      <c r="GB5" t="inlineStr">
        <is>
          <t xml:space="preserve">FLORAL PARK</t>
        </is>
      </c>
      <c r="GC5" t="inlineStr">
        <is>
          <t xml:space="preserve">CAMP VERDE</t>
        </is>
      </c>
      <c r="GD5" t="inlineStr">
        <is>
          <t xml:space="preserve">CHANDLER</t>
        </is>
      </c>
      <c r="GE5" t="inlineStr">
        <is>
          <t xml:space="preserve">ALBUQUERQUE UPTOWN</t>
        </is>
      </c>
      <c r="GF5" t="inlineStr">
        <is>
          <t xml:space="preserve">ALAMOGORDO NOON</t>
        </is>
      </c>
      <c r="GG5" t="inlineStr">
        <is>
          <t xml:space="preserve">BALTIMORE FORTY WEST</t>
        </is>
      </c>
      <c r="GH5" t="inlineStr">
        <is>
          <t xml:space="preserve">CAMBRIDGE</t>
        </is>
      </c>
      <c r="GI5" t="inlineStr">
        <is>
          <t xml:space="preserve">CLEAR SPRING</t>
        </is>
      </c>
      <c r="GJ5" t="inlineStr">
        <is>
          <t xml:space="preserve">BURTONSVILLE</t>
        </is>
      </c>
      <c r="GK5" t="inlineStr">
        <is>
          <t xml:space="preserve">CAMDEN WYOMING</t>
        </is>
      </c>
      <c r="GL5" t="inlineStr">
        <is>
          <t xml:space="preserve">BETHEL</t>
        </is>
      </c>
      <c r="GM5" t="inlineStr">
        <is>
          <t xml:space="preserve">BETHLEHEM</t>
        </is>
      </c>
      <c r="GN5" t="inlineStr">
        <is>
          <t xml:space="preserve">CLINTON</t>
        </is>
      </c>
      <c r="GO5" t="inlineStr">
        <is>
          <t xml:space="preserve">BIG STONE GAP</t>
        </is>
      </c>
      <c r="GP5" t="inlineStr">
        <is>
          <t xml:space="preserve">BLACKSTONE</t>
        </is>
      </c>
      <c r="GQ5" t="inlineStr">
        <is>
          <t xml:space="preserve">AQUIA EVENING</t>
        </is>
      </c>
      <c r="GR5" t="inlineStr">
        <is>
          <t xml:space="preserve">CROWN POINT</t>
        </is>
      </c>
      <c r="GS5" t="inlineStr">
        <is>
          <t xml:space="preserve">ANTHONY WAYNE L C</t>
        </is>
      </c>
      <c r="GT5" t="inlineStr">
        <is>
          <t xml:space="preserve">BRAZIL</t>
        </is>
      </c>
      <c r="GU5" t="inlineStr">
        <is>
          <t xml:space="preserve">COWAN</t>
        </is>
      </c>
      <c r="GV5" t="inlineStr">
        <is>
          <t xml:space="preserve">BOONVILLE</t>
        </is>
      </c>
      <c r="GW5" t="inlineStr">
        <is>
          <t xml:space="preserve">BEECH GROVE</t>
        </is>
      </c>
      <c r="GX5" t="inlineStr">
        <is>
          <t xml:space="preserve">BAUGO TOWNSHIP</t>
        </is>
      </c>
      <c r="GY5" t="inlineStr">
        <is>
          <t xml:space="preserve">CAPE GIRARDEAU</t>
        </is>
      </c>
      <c r="GZ5" t="inlineStr">
        <is>
          <t xml:space="preserve">CHESTERFIELD</t>
        </is>
      </c>
      <c r="HA5" t="inlineStr">
        <is>
          <t xml:space="preserve">BOWLING GREEN</t>
        </is>
      </c>
      <c r="HB5" t="inlineStr">
        <is>
          <t xml:space="preserve">BROOKFIELD</t>
        </is>
      </c>
      <c r="HC5" t="inlineStr">
        <is>
          <t xml:space="preserve">BELTON HOST</t>
        </is>
      </c>
      <c r="HD5" t="inlineStr">
        <is>
          <t xml:space="preserve">BLUE EYE</t>
        </is>
      </c>
      <c r="HE5" t="inlineStr">
        <is>
          <t xml:space="preserve">CALIFORNIA</t>
        </is>
      </c>
      <c r="HF5" t="inlineStr">
        <is>
          <t xml:space="preserve">CAMBRIDGE AREA</t>
        </is>
      </c>
      <c r="HG5" t="inlineStr">
        <is>
          <t xml:space="preserve">BELGIUM</t>
        </is>
      </c>
      <c r="HH5" t="inlineStr">
        <is>
          <t xml:space="preserve">APPLETON NOON</t>
        </is>
      </c>
      <c r="HI5" t="inlineStr">
        <is>
          <t xml:space="preserve">ASHWAUBENON</t>
        </is>
      </c>
      <c r="HJ5" t="inlineStr">
        <is>
          <t xml:space="preserve">ARPIN</t>
        </is>
      </c>
      <c r="HK5" t="inlineStr">
        <is>
          <t xml:space="preserve">CABLE &amp; AREA</t>
        </is>
      </c>
      <c r="HL5" t="inlineStr">
        <is>
          <t xml:space="preserve">BELMONT</t>
        </is>
      </c>
      <c r="HM5" t="inlineStr">
        <is>
          <t xml:space="preserve">BOAZ</t>
        </is>
      </c>
      <c r="HN5" t="inlineStr">
        <is>
          <t xml:space="preserve">BOYD</t>
        </is>
      </c>
      <c r="HO5" t="inlineStr">
        <is>
          <t xml:space="preserve">ARCADIA</t>
        </is>
      </c>
      <c r="HP5" t="inlineStr">
        <is>
          <t xml:space="preserve">COALVILLE</t>
        </is>
      </c>
      <c r="HQ5" t="inlineStr">
        <is>
          <t xml:space="preserve">EPHRAIM</t>
        </is>
      </c>
      <c r="HR5" t="inlineStr">
        <is>
          <t xml:space="preserve">CHESTER</t>
        </is>
      </c>
      <c r="HS5" t="inlineStr">
        <is>
          <t xml:space="preserve">BEAVER</t>
        </is>
      </c>
      <c r="HT5" t="inlineStr">
        <is>
          <t xml:space="preserve">BUCKHANNON</t>
        </is>
      </c>
      <c r="HU5" t="inlineStr">
        <is>
          <t xml:space="preserve">BRUCE</t>
        </is>
      </c>
      <c r="HV5" t="inlineStr">
        <is>
          <t xml:space="preserve">CARTHAGE</t>
        </is>
      </c>
      <c r="HW5" t="inlineStr">
        <is>
          <t xml:space="preserve">BLACK MOUNTAIN</t>
        </is>
      </c>
      <c r="HX5" t="inlineStr">
        <is>
          <t xml:space="preserve">CHARLOTTE SOUTHERN</t>
        </is>
      </c>
      <c r="HY5" t="inlineStr">
        <is>
          <t xml:space="preserve">ARCHDALE TRINITY</t>
        </is>
      </c>
      <c r="HZ5" t="inlineStr">
        <is>
          <t xml:space="preserve">BATH</t>
        </is>
      </c>
      <c r="IA5" t="inlineStr">
        <is>
          <t xml:space="preserve">COLUMBIA</t>
        </is>
      </c>
      <c r="IB5" t="inlineStr">
        <is>
          <t xml:space="preserve">AYNOR</t>
        </is>
      </c>
      <c r="IC5" t="inlineStr">
        <is>
          <t xml:space="preserve">BELTON</t>
        </is>
      </c>
      <c r="ID5" t="inlineStr">
        <is>
          <t xml:space="preserve">BELCHERTOWN</t>
        </is>
      </c>
      <c r="IE5" t="inlineStr">
        <is>
          <t xml:space="preserve">BARRE</t>
        </is>
      </c>
      <c r="IF5" t="inlineStr">
        <is>
          <t xml:space="preserve">BILLERICA</t>
        </is>
      </c>
      <c r="IG5" t="inlineStr">
        <is>
          <t xml:space="preserve">BELLINGHAM</t>
        </is>
      </c>
      <c r="IH5" t="inlineStr">
        <is>
          <t xml:space="preserve">BARNSTABLE-YARMOUTH L C</t>
        </is>
      </c>
      <c r="II5" t="inlineStr">
        <is>
          <t xml:space="preserve">BRILLIANT</t>
        </is>
      </c>
      <c r="IJ5" t="inlineStr">
        <is>
          <t xml:space="preserve">ANNISTON</t>
        </is>
      </c>
      <c r="IK5" t="inlineStr">
        <is>
          <t xml:space="preserve">ATMORE YELLOW HATS SOCIETY</t>
        </is>
      </c>
      <c r="IL5" t="inlineStr">
        <is>
          <t xml:space="preserve">CEDAR KEY</t>
        </is>
      </c>
      <c r="IM5" t="inlineStr">
        <is>
          <t xml:space="preserve">BRANDON</t>
        </is>
      </c>
      <c r="IN5" t="inlineStr">
        <is>
          <t xml:space="preserve">CRYSTAL RIVER</t>
        </is>
      </c>
      <c r="IO5" t="inlineStr">
        <is>
          <t xml:space="preserve">BOCA RATON</t>
        </is>
      </c>
      <c r="IP5" t="inlineStr">
        <is>
          <t xml:space="preserve">BILLINGS HEIGHTS</t>
        </is>
      </c>
      <c r="IQ5" t="inlineStr">
        <is>
          <t xml:space="preserve">BRADY</t>
        </is>
      </c>
      <c r="IR5" t="inlineStr">
        <is>
          <t xml:space="preserve">BARTLETT</t>
        </is>
      </c>
      <c r="IS5" t="inlineStr">
        <is>
          <t xml:space="preserve">BLAIR</t>
        </is>
      </c>
      <c r="IT5" t="inlineStr">
        <is>
          <t xml:space="preserve">BYRON</t>
        </is>
      </c>
      <c r="IU5" t="inlineStr">
        <is>
          <t xml:space="preserve">BELFAST</t>
        </is>
      </c>
      <c r="IV5" t="inlineStr">
        <is>
          <t xml:space="preserve">BELFAST</t>
        </is>
      </c>
      <c r="IW5" t="inlineStr">
        <is>
          <t xml:space="preserve">BURRILLVILLE</t>
        </is>
      </c>
      <c r="IX5" t="inlineStr">
        <is>
          <t xml:space="preserve">BENTON</t>
        </is>
      </c>
      <c r="IY5" t="inlineStr">
        <is>
          <t xml:space="preserve">BOONEVILLE</t>
        </is>
      </c>
      <c r="IZ5" t="inlineStr">
        <is>
          <t xml:space="preserve">BRISTOL</t>
        </is>
      </c>
      <c r="JA5" t="inlineStr">
        <is>
          <t xml:space="preserve">CHESTER</t>
        </is>
      </c>
      <c r="JB5" t="inlineStr">
        <is>
          <t xml:space="preserve">BRATTLEBORO AREA</t>
        </is>
      </c>
      <c r="JC5" t="inlineStr">
        <is>
          <t xml:space="preserve">ANCHORAGE ALASKA SPORTS CAR</t>
        </is>
      </c>
      <c r="JD5" t="inlineStr">
        <is>
          <t xml:space="preserve">DELTA</t>
        </is>
      </c>
      <c r="JE5" t="inlineStr">
        <is>
          <t xml:space="preserve">HALEAKALA</t>
        </is>
      </c>
      <c r="JF5" t="inlineStr">
        <is>
          <t xml:space="preserve">AGUADILLA EN RAMEY</t>
        </is>
      </c>
      <c r="JG5" t="inlineStr">
        <is>
          <t xml:space="preserve">BARCELONETA</t>
        </is>
      </c>
      <c r="JH5" t="inlineStr">
        <is>
          <t xml:space="preserve">CAROLINA COUNTRY CLUB</t>
        </is>
      </c>
      <c r="JI5" t="inlineStr">
        <is>
          <t xml:space="preserve">BARBADOS EAST</t>
        </is>
      </c>
      <c r="JJ5" t="inlineStr">
        <is>
          <t xml:space="preserve">BEL AIR</t>
        </is>
      </c>
      <c r="JK5" t="inlineStr">
        <is>
          <t xml:space="preserve">BASSE-TERRE DOYEN</t>
        </is>
      </c>
      <c r="JL5" t="inlineStr">
        <is>
          <t xml:space="preserve">GONAÏVES (ACADÉMIE)</t>
        </is>
      </c>
      <c r="JM5" t="inlineStr">
        <is>
          <t xml:space="preserve">CAP D'ESPOIR</t>
        </is>
      </c>
      <c r="JN5" t="inlineStr">
        <is>
          <t xml:space="preserve">ARMDALE FAIRVIEW ROCK</t>
        </is>
      </c>
      <c r="JO5" t="inlineStr">
        <is>
          <t xml:space="preserve">BAY ST GEORGE CNA CAMPUS</t>
        </is>
      </c>
      <c r="JP5" t="inlineStr">
        <is>
          <t xml:space="preserve">BADGERS QUAY</t>
        </is>
      </c>
      <c r="JQ5" t="inlineStr">
        <is>
          <t xml:space="preserve">BEISEKER</t>
        </is>
      </c>
      <c r="JR5" t="inlineStr">
        <is>
          <t xml:space="preserve">BENJAMIN HILL</t>
        </is>
      </c>
      <c r="JS5" t="inlineStr">
        <is>
          <t xml:space="preserve">CAMARGO NUEVA ERA</t>
        </is>
      </c>
      <c r="JT5" t="inlineStr">
        <is>
          <t xml:space="preserve">CADEREYTA JIMENEZ</t>
        </is>
      </c>
      <c r="JU5" t="inlineStr">
        <is>
          <t xml:space="preserve">CHIQUILISTLAN JALISCO</t>
        </is>
      </c>
      <c r="JV5" t="inlineStr">
        <is>
          <t xml:space="preserve">AMEALCO</t>
        </is>
      </c>
      <c r="JW5" t="inlineStr">
        <is>
          <t xml:space="preserve">AMECAMECA</t>
        </is>
      </c>
      <c r="JX5" t="inlineStr">
        <is>
          <t xml:space="preserve">APIZACO NOSOTROS SERVIMOS</t>
        </is>
      </c>
      <c r="JY5" t="inlineStr">
        <is>
          <t xml:space="preserve">CAMPECHE NUEVA GENERACION</t>
        </is>
      </c>
      <c r="JZ5" t="inlineStr">
        <is>
          <t xml:space="preserve">CULIACAN</t>
        </is>
      </c>
      <c r="KA5" t="inlineStr">
        <is>
          <t xml:space="preserve">ALTOS DE CERRO VIENTO</t>
        </is>
      </c>
      <c r="KB5" t="inlineStr">
        <is>
          <t xml:space="preserve">CHALCHUAPA</t>
        </is>
      </c>
      <c r="KC5" t="inlineStr">
        <is>
          <t xml:space="preserve">CATARINA EL SITIO</t>
        </is>
      </c>
      <c r="KD5" t="inlineStr">
        <is>
          <t xml:space="preserve">ALAJUELITA</t>
        </is>
      </c>
      <c r="KE5" t="inlineStr">
        <is>
          <t xml:space="preserve">ESTELI MIRAFLORES</t>
        </is>
      </c>
      <c r="KF5" t="inlineStr">
        <is>
          <t xml:space="preserve">CATAGUANA</t>
        </is>
      </c>
      <c r="KG5" t="inlineStr">
        <is>
          <t xml:space="preserve">BRAMON</t>
        </is>
      </c>
      <c r="KH5" t="inlineStr">
        <is>
          <t xml:space="preserve">BARINAS CIUDAD MARQUESA</t>
        </is>
      </c>
      <c r="KI5" t="inlineStr">
        <is>
          <t xml:space="preserve">BRUZUAL GENERAL JOSE CORNELIO MU</t>
        </is>
      </c>
      <c r="KJ5" t="inlineStr">
        <is>
          <t xml:space="preserve">ANACO PROFESIONALES</t>
        </is>
      </c>
      <c r="KK5" t="inlineStr">
        <is>
          <t xml:space="preserve">ARMENIA ABOGADOS DEL QUINDIO</t>
        </is>
      </c>
      <c r="KL5" t="inlineStr">
        <is>
          <t xml:space="preserve">BARANOA MONARCA</t>
        </is>
      </c>
      <c r="KM5" t="inlineStr">
        <is>
          <t xml:space="preserve">BOGOTA CALVO</t>
        </is>
      </c>
      <c r="KN5" t="inlineStr">
        <is>
          <t xml:space="preserve">BOCHALEMA</t>
        </is>
      </c>
      <c r="KO5" t="inlineStr">
        <is>
          <t xml:space="preserve">AYACUCHO</t>
        </is>
      </c>
      <c r="KP5" t="inlineStr">
        <is>
          <t xml:space="preserve">CUENCA CUATRO RÍOS</t>
        </is>
      </c>
      <c r="KQ5" t="inlineStr">
        <is>
          <t xml:space="preserve">CAJAMARCA EL PROGRESO</t>
        </is>
      </c>
      <c r="KR5" t="inlineStr">
        <is>
          <t xml:space="preserve">AREQUIPA CENTENARIO</t>
        </is>
      </c>
      <c r="KS5" t="inlineStr">
        <is>
          <t xml:space="preserve">CHACLACAYO</t>
        </is>
      </c>
      <c r="KT5" t="inlineStr">
        <is>
          <t xml:space="preserve">CANTO GRANDE</t>
        </is>
      </c>
      <c r="KU5" t="inlineStr">
        <is>
          <t xml:space="preserve">CARDONA FLORENCIO SANCHEZ</t>
        </is>
      </c>
      <c r="KV5" t="inlineStr">
        <is>
          <t xml:space="preserve">FLORIDA</t>
        </is>
      </c>
      <c r="KW5" t="inlineStr">
        <is>
          <t xml:space="preserve">CANELONES SAUCE</t>
        </is>
      </c>
      <c r="KX5" t="inlineStr">
        <is>
          <t xml:space="preserve">BOA VISTA CACARI</t>
        </is>
      </c>
      <c r="KY5" t="inlineStr">
        <is>
          <t xml:space="preserve">CRUZ DAS ALMAS</t>
        </is>
      </c>
      <c r="KZ5" t="inlineStr">
        <is>
          <t xml:space="preserve">ARACAJU CIRURGIA</t>
        </is>
      </c>
      <c r="LA5" t="inlineStr">
        <is>
          <t xml:space="preserve">CANINDE</t>
        </is>
      </c>
      <c r="LB5" t="inlineStr">
        <is>
          <t xml:space="preserve">CABROBO NOVO MILENIO</t>
        </is>
      </c>
      <c r="LC5" t="inlineStr">
        <is>
          <t xml:space="preserve">BELEM BATISTA CAMPOS</t>
        </is>
      </c>
      <c r="LD5" t="inlineStr">
        <is>
          <t xml:space="preserve">ASSIS</t>
        </is>
      </c>
      <c r="LE5" t="inlineStr">
        <is>
          <t xml:space="preserve">ARAGUAINA TOCANTINS</t>
        </is>
      </c>
      <c r="LF5" t="inlineStr">
        <is>
          <t xml:space="preserve">ARAGUARI DR ADALCINDO DE AMORIM</t>
        </is>
      </c>
      <c r="LG5" t="inlineStr">
        <is>
          <t xml:space="preserve">CACERES</t>
        </is>
      </c>
      <c r="LI5" t="inlineStr">
        <is>
          <t xml:space="preserve">COTIA</t>
        </is>
      </c>
      <c r="LJ5" t="inlineStr">
        <is>
          <t xml:space="preserve">AMERICANA NORTE</t>
        </is>
      </c>
      <c r="LK5" t="inlineStr">
        <is>
          <t xml:space="preserve">BELO HORIZONTE GUTIERREZ</t>
        </is>
      </c>
      <c r="LL5" t="inlineStr">
        <is>
          <t xml:space="preserve">BRAGANCA PAULISTA IP BOB COLEW</t>
        </is>
      </c>
      <c r="LM5" t="inlineStr">
        <is>
          <t xml:space="preserve">BATATAIS</t>
        </is>
      </c>
      <c r="LN5" t="inlineStr">
        <is>
          <t xml:space="preserve">ALCINOPOLIS</t>
        </is>
      </c>
      <c r="LO5" t="inlineStr">
        <is>
          <t xml:space="preserve">BOM JARDIM</t>
        </is>
      </c>
      <c r="LP5" t="inlineStr">
        <is>
          <t xml:space="preserve">BAMBUI</t>
        </is>
      </c>
      <c r="LQ5" t="inlineStr">
        <is>
          <t xml:space="preserve">CASCAVEL</t>
        </is>
      </c>
      <c r="LR5" t="inlineStr">
        <is>
          <t xml:space="preserve">CANELA</t>
        </is>
      </c>
      <c r="LS5" t="inlineStr">
        <is>
          <t xml:space="preserve">BAGE SANTA TECLA</t>
        </is>
      </c>
      <c r="LT5" t="inlineStr">
        <is>
          <t xml:space="preserve">ALEGRETE IBIRAPUITA</t>
        </is>
      </c>
      <c r="LU5" t="inlineStr">
        <is>
          <t xml:space="preserve">BALNEARIO CAMBORIU HELEN KELLER</t>
        </is>
      </c>
      <c r="LV5" t="inlineStr">
        <is>
          <t xml:space="preserve">APUCARANA VITORIA REGIA</t>
        </is>
      </c>
      <c r="LW5" t="inlineStr">
        <is>
          <t xml:space="preserve">BARRACAO</t>
        </is>
      </c>
      <c r="LX5" t="inlineStr">
        <is>
          <t xml:space="preserve">ARROIO TRINTA</t>
        </is>
      </c>
      <c r="LY5" t="inlineStr">
        <is>
          <t xml:space="preserve">BOM RETIRO</t>
        </is>
      </c>
      <c r="LZ5" t="inlineStr">
        <is>
          <t xml:space="preserve">ASUNCIÓN AURORA DEL PARAGUAY DEL CENTENARIO</t>
        </is>
      </c>
      <c r="MA5" t="inlineStr">
        <is>
          <t xml:space="preserve">ASUNCION BARRIO SAN ANTONIO</t>
        </is>
      </c>
      <c r="MB5" t="inlineStr">
        <is>
          <t xml:space="preserve">CATAMARCA VALLES DE ANCASTI</t>
        </is>
      </c>
      <c r="MC5" t="inlineStr">
        <is>
          <t xml:space="preserve">CAPITAN BERMUDEZ</t>
        </is>
      </c>
      <c r="MD5" t="inlineStr">
        <is>
          <t xml:space="preserve">BAHIA BLANCA PALIHUE</t>
        </is>
      </c>
      <c r="ME5" t="inlineStr">
        <is>
          <t xml:space="preserve">BECCAR</t>
        </is>
      </c>
      <c r="MF5" t="inlineStr">
        <is>
          <t xml:space="preserve">BERAZATEGUI CENTRO AGRICOLA EL PA</t>
        </is>
      </c>
      <c r="MG5" t="inlineStr">
        <is>
          <t xml:space="preserve">CONSUELO MAGISTERIAL</t>
        </is>
      </c>
      <c r="MH5" t="inlineStr">
        <is>
          <t xml:space="preserve">BONAO</t>
        </is>
      </c>
      <c r="MI5" t="inlineStr">
        <is>
          <t xml:space="preserve">BOHECHIO SAN JUAN</t>
        </is>
      </c>
      <c r="MJ5" t="inlineStr">
        <is>
          <t xml:space="preserve">LA PAZ AYUDARTE EL CARMEN</t>
        </is>
      </c>
      <c r="MK5" t="inlineStr">
        <is>
          <t xml:space="preserve">COCHABAMBA</t>
        </is>
      </c>
      <c r="ML5" t="inlineStr">
        <is>
          <t xml:space="preserve">ARICA</t>
        </is>
      </c>
      <c r="MM5" t="inlineStr">
        <is>
          <t xml:space="preserve">ISLA DE MAIPO</t>
        </is>
      </c>
      <c r="MN5" t="inlineStr">
        <is>
          <t xml:space="preserve">CAÑETE QUIMAHUE</t>
        </is>
      </c>
      <c r="MO5" t="inlineStr">
        <is>
          <t xml:space="preserve">CALBUCO</t>
        </is>
      </c>
      <c r="MP5" t="inlineStr">
        <is>
          <t xml:space="preserve">AVESTA</t>
        </is>
      </c>
      <c r="MQ5" t="inlineStr">
        <is>
          <t xml:space="preserve">BODEN</t>
        </is>
      </c>
      <c r="MR5" t="inlineStr">
        <is>
          <t xml:space="preserve">ÅTVIDABERG</t>
        </is>
      </c>
      <c r="MS5" t="inlineStr">
        <is>
          <t xml:space="preserve">ANEBY</t>
        </is>
      </c>
      <c r="MT5" t="inlineStr">
        <is>
          <t xml:space="preserve">BJÄRKE</t>
        </is>
      </c>
      <c r="MU5" t="inlineStr">
        <is>
          <t xml:space="preserve">BERN BUBENBERG</t>
        </is>
      </c>
      <c r="MV5" t="inlineStr">
        <is>
          <t xml:space="preserve">AARELAND</t>
        </is>
      </c>
      <c r="MW5" t="inlineStr">
        <is>
          <t xml:space="preserve">AROSA</t>
        </is>
      </c>
      <c r="MX5" t="inlineStr">
        <is>
          <t xml:space="preserve">ALBERT ET LE PAYS DU COQUELICOT</t>
        </is>
      </c>
      <c r="MY5" t="inlineStr">
        <is>
          <t xml:space="preserve">AUMALE BLANGY</t>
        </is>
      </c>
      <c r="MZ5" t="inlineStr">
        <is>
          <t xml:space="preserve">BAR SUR AUBE</t>
        </is>
      </c>
      <c r="NA5" t="inlineStr">
        <is>
          <t xml:space="preserve">BLOIS DOYEN</t>
        </is>
      </c>
      <c r="NB5" t="inlineStr">
        <is>
          <t xml:space="preserve">BANDOL</t>
        </is>
      </c>
      <c r="NC5" t="inlineStr">
        <is>
          <t xml:space="preserve">AUXOIS-MORVAN L C</t>
        </is>
      </c>
      <c r="ND5" t="inlineStr">
        <is>
          <t xml:space="preserve">AMBERT EN LIVRADOIS</t>
        </is>
      </c>
      <c r="NE5" t="inlineStr">
        <is>
          <t xml:space="preserve">ANGOULEME RENAISSANCE</t>
        </is>
      </c>
      <c r="NF5" t="inlineStr">
        <is>
          <t xml:space="preserve">ALES PASSIONS</t>
        </is>
      </c>
      <c r="NG5" t="inlineStr">
        <is>
          <t xml:space="preserve">ALBI TARN MOTORS</t>
        </is>
      </c>
      <c r="NH5" t="inlineStr">
        <is>
          <t xml:space="preserve">AGEN VAL DE GARONNE</t>
        </is>
      </c>
      <c r="NI5" t="inlineStr">
        <is>
          <t xml:space="preserve">ANGERS DAVID D'ANGERS</t>
        </is>
      </c>
      <c r="NJ5" t="inlineStr">
        <is>
          <t xml:space="preserve">BRY AVENIR</t>
        </is>
      </c>
      <c r="NK5" t="inlineStr">
        <is>
          <t xml:space="preserve">PARIS BOURSE GAILLON</t>
        </is>
      </c>
      <c r="NL5" t="inlineStr">
        <is>
          <t xml:space="preserve">ASNIERES BOIS COLOMBES</t>
        </is>
      </c>
      <c r="NM5" t="inlineStr">
        <is>
          <t xml:space="preserve">BODØ BODIN</t>
        </is>
      </c>
      <c r="NN5" t="inlineStr">
        <is>
          <t xml:space="preserve">ÅRNES</t>
        </is>
      </c>
      <c r="NO5" t="inlineStr">
        <is>
          <t xml:space="preserve">BERGEN</t>
        </is>
      </c>
      <c r="NP5" t="inlineStr">
        <is>
          <t xml:space="preserve">ARENDAL</t>
        </is>
      </c>
      <c r="NQ5" t="inlineStr">
        <is>
          <t xml:space="preserve">ÅS/EIKA</t>
        </is>
      </c>
      <c r="NR5" t="inlineStr">
        <is>
          <t xml:space="preserve">BARKING</t>
        </is>
      </c>
      <c r="NS5" t="inlineStr">
        <is>
          <t xml:space="preserve">BECCLES</t>
        </is>
      </c>
      <c r="NT5" t="inlineStr">
        <is>
          <t xml:space="preserve">BEXLEY SIDCUP</t>
        </is>
      </c>
      <c r="NU5" t="inlineStr">
        <is>
          <t xml:space="preserve">BLACKMORE VALE L C</t>
        </is>
      </c>
      <c r="NV5" t="inlineStr">
        <is>
          <t xml:space="preserve">BEAUMARIS-MENAI-AETHWY</t>
        </is>
      </c>
      <c r="NW5" t="inlineStr">
        <is>
          <t xml:space="preserve">BALSALL COMMON</t>
        </is>
      </c>
      <c r="NX5" t="inlineStr">
        <is>
          <t xml:space="preserve">ALNWICK</t>
        </is>
      </c>
      <c r="NY5" t="inlineStr">
        <is>
          <t xml:space="preserve">BLANDFORD AND DISTRICT L C</t>
        </is>
      </c>
      <c r="NZ5" t="inlineStr">
        <is>
          <t xml:space="preserve">ARMAGH</t>
        </is>
      </c>
      <c r="OA5" t="inlineStr">
        <is>
          <t xml:space="preserve">COPENHAGEN</t>
        </is>
      </c>
      <c r="OB5" t="inlineStr">
        <is>
          <t xml:space="preserve">AALBORG LIMFJORDEN</t>
        </is>
      </c>
      <c r="OC5" t="inlineStr">
        <is>
          <t xml:space="preserve">ALS</t>
        </is>
      </c>
      <c r="OD5" t="inlineStr">
        <is>
          <t xml:space="preserve">AURA</t>
        </is>
      </c>
      <c r="OE5" t="inlineStr">
        <is>
          <t xml:space="preserve">ESPOO/CITY</t>
        </is>
      </c>
      <c r="OF5" t="inlineStr">
        <is>
          <t xml:space="preserve">FORSSA</t>
        </is>
      </c>
      <c r="OG5" t="inlineStr">
        <is>
          <t xml:space="preserve">HAMINA/VARVARA</t>
        </is>
      </c>
      <c r="OH5" t="inlineStr">
        <is>
          <t xml:space="preserve">HUMPPILA</t>
        </is>
      </c>
      <c r="OI5" t="inlineStr">
        <is>
          <t xml:space="preserve">ALAVUS</t>
        </is>
      </c>
      <c r="OJ5" t="inlineStr">
        <is>
          <t xml:space="preserve">HANKASALMI</t>
        </is>
      </c>
      <c r="OK5" t="inlineStr">
        <is>
          <t xml:space="preserve">ILOMANTSI/BRIHAT</t>
        </is>
      </c>
      <c r="OL5" t="inlineStr">
        <is>
          <t xml:space="preserve">II</t>
        </is>
      </c>
      <c r="OM5" t="inlineStr">
        <is>
          <t xml:space="preserve">IISALMI/YLÄSAVOTTARET</t>
        </is>
      </c>
      <c r="ON5" t="inlineStr">
        <is>
          <t xml:space="preserve">KEMI</t>
        </is>
      </c>
      <c r="OO5" t="inlineStr">
        <is>
          <t xml:space="preserve">EURAJOKI</t>
        </is>
      </c>
      <c r="OP5" t="inlineStr">
        <is>
          <t xml:space="preserve">HELSINKI/FINLANDIA</t>
        </is>
      </c>
      <c r="OQ5" t="inlineStr">
        <is>
          <t xml:space="preserve">HAAPAJÄRVI/KULTAHIPUT</t>
        </is>
      </c>
      <c r="OR5" t="inlineStr">
        <is>
          <t xml:space="preserve">ARONA STRESA</t>
        </is>
      </c>
      <c r="OS5" t="inlineStr">
        <is>
          <t xml:space="preserve">ALESSANDRIA MARENGO</t>
        </is>
      </c>
      <c r="OT5" t="inlineStr">
        <is>
          <t xml:space="preserve">ALASSIO BAIA DEL SOLE</t>
        </is>
      </c>
      <c r="OU5" t="inlineStr">
        <is>
          <t xml:space="preserve">BORMIO</t>
        </is>
      </c>
      <c r="OV5" t="inlineStr">
        <is>
          <t xml:space="preserve">BERGAMO HOST</t>
        </is>
      </c>
      <c r="OW5" t="inlineStr">
        <is>
          <t xml:space="preserve">CAMPUS CLUB UNIVERSITAS NOVA</t>
        </is>
      </c>
      <c r="OX5" t="inlineStr">
        <is>
          <t xml:space="preserve">BRUGHERIO I TRE RE</t>
        </is>
      </c>
      <c r="OY5" t="inlineStr">
        <is>
          <t xml:space="preserve">BASSANO DEL GRAPPA HOST</t>
        </is>
      </c>
      <c r="OZ5" t="inlineStr">
        <is>
          <t xml:space="preserve">BRUGNERA PASIANO PRATA</t>
        </is>
      </c>
      <c r="PA5" t="inlineStr">
        <is>
          <t xml:space="preserve">BADIA POLESINE ADIGE PO</t>
        </is>
      </c>
      <c r="PB5" t="inlineStr">
        <is>
          <t xml:space="preserve">BARDI VAL CENO</t>
        </is>
      </c>
      <c r="PC5" t="inlineStr">
        <is>
          <t xml:space="preserve">ANCONA COLLE GUASCO</t>
        </is>
      </c>
      <c r="PD5" t="inlineStr">
        <is>
          <t xml:space="preserve">ANDRIA COSTANZA D'ARAGONA</t>
        </is>
      </c>
      <c r="PE5" t="inlineStr">
        <is>
          <t xml:space="preserve">ANZIO NETTUNO HOST</t>
        </is>
      </c>
      <c r="PF5" t="inlineStr">
        <is>
          <t xml:space="preserve">AREZZO CHIMERA</t>
        </is>
      </c>
      <c r="PG5" t="inlineStr">
        <is>
          <t xml:space="preserve">AGROPOLI FARO DEL CILENTO</t>
        </is>
      </c>
      <c r="PH5" t="inlineStr">
        <is>
          <t xml:space="preserve">ADRANO-BRONTE-BIANCAVILLA</t>
        </is>
      </c>
      <c r="PI5" t="inlineStr">
        <is>
          <t xml:space="preserve">ASBJORN L C</t>
        </is>
      </c>
      <c r="PJ5" t="inlineStr">
        <is>
          <t xml:space="preserve">AKUREYRI HÆNGUR</t>
        </is>
      </c>
      <c r="PK5" t="inlineStr">
        <is>
          <t xml:space="preserve">ALKMAAR</t>
        </is>
      </c>
      <c r="PL5" t="inlineStr">
        <is>
          <t xml:space="preserve">BILTHOVEN 2000</t>
        </is>
      </c>
      <c r="PM5" t="inlineStr">
        <is>
          <t xml:space="preserve">ASSEN</t>
        </is>
      </c>
      <c r="PN5" t="inlineStr">
        <is>
          <t xml:space="preserve">APELDOORN</t>
        </is>
      </c>
      <c r="PO5" t="inlineStr">
        <is>
          <t xml:space="preserve">BERNHEZE</t>
        </is>
      </c>
      <c r="PP5" t="inlineStr">
        <is>
          <t xml:space="preserve">BERGEN OP ZOOM</t>
        </is>
      </c>
      <c r="PQ5" t="inlineStr">
        <is>
          <t xml:space="preserve">ANSBACH</t>
        </is>
      </c>
      <c r="PR5" t="inlineStr">
        <is>
          <t xml:space="preserve">BAD ABBACH DEUTENHOF</t>
        </is>
      </c>
      <c r="PS5" t="inlineStr">
        <is>
          <t xml:space="preserve">BAD HERSFELD</t>
        </is>
      </c>
      <c r="PT5" t="inlineStr">
        <is>
          <t xml:space="preserve">BAD DUERKHEIM</t>
        </is>
      </c>
      <c r="PU5" t="inlineStr">
        <is>
          <t xml:space="preserve">BOHMETAL LC</t>
        </is>
      </c>
      <c r="PV5" t="inlineStr">
        <is>
          <t xml:space="preserve">AURICH AURORA</t>
        </is>
      </c>
      <c r="PW5" t="inlineStr">
        <is>
          <t xml:space="preserve">BAD SCHWARTAU</t>
        </is>
      </c>
      <c r="PX5" t="inlineStr">
        <is>
          <t xml:space="preserve">DINSLAKEN</t>
        </is>
      </c>
      <c r="PY5" t="inlineStr">
        <is>
          <t xml:space="preserve">AACHEN CAROLINA</t>
        </is>
      </c>
      <c r="PZ5" t="inlineStr">
        <is>
          <t xml:space="preserve">ARNSBERG - SUNDERN</t>
        </is>
      </c>
      <c r="QA5" t="inlineStr">
        <is>
          <t xml:space="preserve">BOCHUM ALLEGRA</t>
        </is>
      </c>
      <c r="QB5" t="inlineStr">
        <is>
          <t xml:space="preserve">AUGSBURG</t>
        </is>
      </c>
      <c r="QC5" t="inlineStr">
        <is>
          <t xml:space="preserve">BAD GANDERSHEIM-SEESEN</t>
        </is>
      </c>
      <c r="QD5" t="inlineStr">
        <is>
          <t xml:space="preserve">BREISACH KAISERSTUHL TUNIBERG</t>
        </is>
      </c>
      <c r="QE5" t="inlineStr">
        <is>
          <t xml:space="preserve">BAD BUCHAU FEDERSEE</t>
        </is>
      </c>
      <c r="QF5" t="inlineStr">
        <is>
          <t xml:space="preserve">BADEN-BADEN LICHTENTALER ALLEE</t>
        </is>
      </c>
      <c r="QG5" t="inlineStr">
        <is>
          <t xml:space="preserve">BERLIN</t>
        </is>
      </c>
      <c r="QH5" t="inlineStr">
        <is>
          <t xml:space="preserve">BAUTZEN</t>
        </is>
      </c>
      <c r="QI5" t="inlineStr">
        <is>
          <t xml:space="preserve">BAD FRANKENHAUSEN KYFFHAEUSER</t>
        </is>
      </c>
      <c r="QJ5" t="inlineStr">
        <is>
          <t xml:space="preserve">BRUGGE</t>
        </is>
      </c>
      <c r="QK5" t="inlineStr">
        <is>
          <t xml:space="preserve">ALKEN LAND VAN WOR</t>
        </is>
      </c>
      <c r="QL5" t="inlineStr">
        <is>
          <t xml:space="preserve">BRAINE L'ALLEUD L C</t>
        </is>
      </c>
      <c r="QM5" t="inlineStr">
        <is>
          <t xml:space="preserve">ARLON COMTESSE ERMESINDE</t>
        </is>
      </c>
      <c r="QN5" t="inlineStr">
        <is>
          <t xml:space="preserve">GRAND-DUCHE ARDENNES</t>
        </is>
      </c>
      <c r="QO5" t="inlineStr">
        <is>
          <t xml:space="preserve">BLEIBURG KULTURSTADT</t>
        </is>
      </c>
      <c r="QP5" t="inlineStr">
        <is>
          <t xml:space="preserve">BADEN ST. HELENA</t>
        </is>
      </c>
      <c r="QQ5" t="inlineStr">
        <is>
          <t xml:space="preserve">BAD HALL</t>
        </is>
      </c>
      <c r="QR5" t="inlineStr">
        <is>
          <t xml:space="preserve">BAIRRADA L C</t>
        </is>
      </c>
      <c r="QS5" t="inlineStr">
        <is>
          <t xml:space="preserve">CALDAS DA RAINHA</t>
        </is>
      </c>
      <c r="QT5" t="inlineStr">
        <is>
          <t xml:space="preserve">ALICANTE FRANCOPHONE</t>
        </is>
      </c>
      <c r="QU5" t="inlineStr">
        <is>
          <t xml:space="preserve">GALDAR</t>
        </is>
      </c>
      <c r="QV5" t="inlineStr">
        <is>
          <t xml:space="preserve">ATHENS AGIA PARASKEVI</t>
        </is>
      </c>
      <c r="QW5" t="inlineStr">
        <is>
          <t xml:space="preserve">FAMAGUSTA ARSINOE</t>
        </is>
      </c>
      <c r="QY5" t="inlineStr">
        <is>
          <t xml:space="preserve">ISTANBUL BARIS</t>
        </is>
      </c>
      <c r="QZ5" t="inlineStr">
        <is>
          <t xml:space="preserve">ADANA SEYHAN</t>
        </is>
      </c>
      <c r="RA5" t="inlineStr">
        <is>
          <t xml:space="preserve">ANTALYA FALEZ</t>
        </is>
      </c>
      <c r="RB5" t="inlineStr">
        <is>
          <t xml:space="preserve">BURSA</t>
        </is>
      </c>
      <c r="RC5" t="inlineStr">
        <is>
          <t xml:space="preserve">CORLU</t>
        </is>
      </c>
      <c r="RD5" t="inlineStr">
        <is>
          <t xml:space="preserve">ISTANBUL ABIDE</t>
        </is>
      </c>
      <c r="RE5" t="inlineStr">
        <is>
          <t xml:space="preserve">BUDAPEST BUDA</t>
        </is>
      </c>
      <c r="RF5" t="inlineStr">
        <is>
          <t xml:space="preserve">HALJALA</t>
        </is>
      </c>
      <c r="RG5" t="inlineStr">
        <is>
          <t xml:space="preserve">ELBLAG TRUSO</t>
        </is>
      </c>
      <c r="RH5" t="inlineStr">
        <is>
          <t xml:space="preserve">BREZNO</t>
        </is>
      </c>
      <c r="RI5" t="inlineStr">
        <is>
          <t xml:space="preserve">MOSCOW ART</t>
        </is>
      </c>
      <c r="RJ5" t="inlineStr">
        <is>
          <t xml:space="preserve">ARAD 2007</t>
        </is>
      </c>
      <c r="RK5" t="inlineStr">
        <is>
          <t xml:space="preserve">CAKOVEC</t>
        </is>
      </c>
      <c r="RL5" t="inlineStr">
        <is>
          <t xml:space="preserve">GANEI TIKVA - H-TIKVA</t>
        </is>
      </c>
      <c r="RM5" t="inlineStr">
        <is>
          <t xml:space="preserve">BLED GOLF</t>
        </is>
      </c>
      <c r="RN5" t="inlineStr">
        <is>
          <t xml:space="preserve">GORNA ORYAHOVITSA RYAHOVETS</t>
        </is>
      </c>
      <c r="RO5" t="inlineStr">
        <is>
          <t xml:space="preserve">JURBARKAS</t>
        </is>
      </c>
      <c r="RP5" t="inlineStr">
        <is>
          <t xml:space="preserve">GEVGELIJA</t>
        </is>
      </c>
      <c r="RQ5" t="inlineStr">
        <is>
          <t xml:space="preserve">DONETSK</t>
        </is>
      </c>
      <c r="RR5" t="inlineStr">
        <is>
          <t xml:space="preserve">ASHFORD</t>
        </is>
      </c>
      <c r="RS5" t="inlineStr">
        <is>
          <t xml:space="preserve">BEMBOKA</t>
        </is>
      </c>
      <c r="RT5" t="inlineStr">
        <is>
          <t xml:space="preserve">BRANXTON</t>
        </is>
      </c>
      <c r="RU5" t="inlineStr">
        <is>
          <t xml:space="preserve">BOOROWA</t>
        </is>
      </c>
      <c r="RV5" t="inlineStr">
        <is>
          <t xml:space="preserve">BALLINA</t>
        </is>
      </c>
      <c r="RW5" t="inlineStr">
        <is>
          <t xml:space="preserve">BLACKALL RANGE</t>
        </is>
      </c>
      <c r="RX5" t="inlineStr">
        <is>
          <t xml:space="preserve">BIGGENDEN</t>
        </is>
      </c>
      <c r="RY5" t="inlineStr">
        <is>
          <t xml:space="preserve">ANGASTON &amp; DIST</t>
        </is>
      </c>
      <c r="RZ5" t="inlineStr">
        <is>
          <t xml:space="preserve">BEACHPORT-RIVOLI BAY L C</t>
        </is>
      </c>
      <c r="SA5" t="inlineStr">
        <is>
          <t xml:space="preserve">BRIGHTON</t>
        </is>
      </c>
      <c r="SB5" t="inlineStr">
        <is>
          <t xml:space="preserve">BALMORAL DISTRICT</t>
        </is>
      </c>
      <c r="SC5" t="inlineStr">
        <is>
          <t xml:space="preserve">BONEO</t>
        </is>
      </c>
      <c r="SD5" t="inlineStr">
        <is>
          <t xml:space="preserve">BLACKBURN</t>
        </is>
      </c>
      <c r="SE5" t="inlineStr">
        <is>
          <t xml:space="preserve">BEECHWORTH</t>
        </is>
      </c>
      <c r="SF5" t="inlineStr">
        <is>
          <t xml:space="preserve">BALLARAT</t>
        </is>
      </c>
      <c r="SG5" t="inlineStr">
        <is>
          <t xml:space="preserve">ATWELL</t>
        </is>
      </c>
      <c r="SH5" t="inlineStr">
        <is>
          <t xml:space="preserve">BLACKTOWN CITY</t>
        </is>
      </c>
      <c r="SI5" t="inlineStr">
        <is>
          <t xml:space="preserve">BOWEN</t>
        </is>
      </c>
      <c r="SJ5" t="inlineStr">
        <is>
          <t xml:space="preserve">ELTHAM</t>
        </is>
      </c>
      <c r="SK5" t="inlineStr">
        <is>
          <t xml:space="preserve">AMURI</t>
        </is>
      </c>
      <c r="SL5" t="inlineStr">
        <is>
          <t xml:space="preserve">BALFOUR</t>
        </is>
      </c>
      <c r="SM5" t="inlineStr">
        <is>
          <t xml:space="preserve">DUNEDIN BALMACEWEN</t>
        </is>
      </c>
      <c r="SN5" t="inlineStr">
        <is>
          <t xml:space="preserve">HAMILTON DINSDALE</t>
        </is>
      </c>
      <c r="SO5" t="inlineStr">
        <is>
          <t xml:space="preserve">CARTERTON CENTRAL</t>
        </is>
      </c>
      <c r="SP5" t="inlineStr">
        <is>
          <t xml:space="preserve">AVONDALE</t>
        </is>
      </c>
      <c r="SQ5" t="inlineStr">
        <is>
          <t xml:space="preserve">GUAHAN ISAN FAMAGUON</t>
        </is>
      </c>
      <c r="SR5" t="inlineStr">
        <is>
          <t xml:space="preserve">TAIPEI BAI-FU</t>
        </is>
      </c>
      <c r="SS5" t="inlineStr">
        <is>
          <t xml:space="preserve">TAIPEI AI HUA</t>
        </is>
      </c>
      <c r="ST5" t="inlineStr">
        <is>
          <t xml:space="preserve">TAIPEI CHIN HSIN</t>
        </is>
      </c>
      <c r="SU5" t="inlineStr">
        <is>
          <t xml:space="preserve">HUALIEN CHUNG SHAN</t>
        </is>
      </c>
      <c r="SV5" t="inlineStr">
        <is>
          <t xml:space="preserve">NEW TAIPEI CITY CHANG JUNG</t>
        </is>
      </c>
      <c r="SW5" t="inlineStr">
        <is>
          <t xml:space="preserve">NEW TAIPEI CITY ALETHEIA</t>
        </is>
      </c>
      <c r="SX5" t="inlineStr">
        <is>
          <t xml:space="preserve">TACHI</t>
        </is>
      </c>
      <c r="SY5" t="inlineStr">
        <is>
          <t xml:space="preserve">LUNG TANG L C</t>
        </is>
      </c>
      <c r="SZ5" t="inlineStr">
        <is>
          <t xml:space="preserve">CHU NAN SOUTHWEST</t>
        </is>
      </c>
      <c r="TA5" t="inlineStr">
        <is>
          <t xml:space="preserve">TAICHUNG CELEBRITY</t>
        </is>
      </c>
      <c r="TB5" t="inlineStr">
        <is>
          <t xml:space="preserve">DA LI L C</t>
        </is>
      </c>
      <c r="TC5" t="inlineStr">
        <is>
          <t xml:space="preserve">TAICHUNG CHIN SHAN</t>
        </is>
      </c>
      <c r="TD5" t="inlineStr">
        <is>
          <t xml:space="preserve">CHANGHUA - PASOA</t>
        </is>
      </c>
      <c r="TE5" t="inlineStr">
        <is>
          <t xml:space="preserve">CHANGHUA COUNTY TIAN JHONG</t>
        </is>
      </c>
      <c r="TF5" t="inlineStr">
        <is>
          <t xml:space="preserve">CHIAYI CHIA DA</t>
        </is>
      </c>
      <c r="TG5" t="inlineStr">
        <is>
          <t xml:space="preserve">KAOHSIUNG CITY CATHAY</t>
        </is>
      </c>
      <c r="TH5" t="inlineStr">
        <is>
          <t xml:space="preserve">KAOHSIUNG AI MING</t>
        </is>
      </c>
      <c r="TI5" t="inlineStr">
        <is>
          <t xml:space="preserve">KAOHSIUNG CHENG MEI</t>
        </is>
      </c>
      <c r="TJ5" t="inlineStr">
        <is>
          <t xml:space="preserve">AYALA AMITY DIAMOND 101</t>
        </is>
      </c>
      <c r="TK5" t="inlineStr">
        <is>
          <t xml:space="preserve">MANILA ALPHA UNITED</t>
        </is>
      </c>
      <c r="TL5" t="inlineStr">
        <is>
          <t xml:space="preserve">MANILA BATCH 8 BROTHERHOOD</t>
        </is>
      </c>
      <c r="TM5" t="inlineStr">
        <is>
          <t xml:space="preserve">BACOLOD CITY DYNAMIC</t>
        </is>
      </c>
      <c r="TN5" t="inlineStr">
        <is>
          <t xml:space="preserve">BOHOL LADY</t>
        </is>
      </c>
      <c r="TO5" t="inlineStr">
        <is>
          <t xml:space="preserve">BAGUIO CITY - CORDILLERA SAKURA</t>
        </is>
      </c>
      <c r="TP5" t="inlineStr">
        <is>
          <t xml:space="preserve">BARASOAIN HOST</t>
        </is>
      </c>
      <c r="TQ5" t="inlineStr">
        <is>
          <t xml:space="preserve">ANGELES MOUNT PINATUBO</t>
        </is>
      </c>
      <c r="TR5" t="inlineStr">
        <is>
          <t xml:space="preserve">BAYUGAN CITY NEO GREEN VALLEY</t>
        </is>
      </c>
      <c r="TS5" t="inlineStr">
        <is>
          <t xml:space="preserve">CASTLE PEAK</t>
        </is>
      </c>
      <c r="TT5" t="inlineStr">
        <is>
          <t xml:space="preserve">FAISALABAD CENTENNIAL</t>
        </is>
      </c>
      <c r="TU5" t="inlineStr">
        <is>
          <t xml:space="preserve">DASKA</t>
        </is>
      </c>
      <c r="TV5" t="inlineStr">
        <is>
          <t xml:space="preserve">HYDERABAD DEFENCE</t>
        </is>
      </c>
      <c r="TW5" t="inlineStr">
        <is>
          <t xml:space="preserve">AMBALANGODA CENTRAL</t>
        </is>
      </c>
      <c r="TX5" t="inlineStr">
        <is>
          <t xml:space="preserve">AKURESSA LEGENDS</t>
        </is>
      </c>
      <c r="TY5" t="inlineStr">
        <is>
          <t xml:space="preserve">CHAVAKACHCHERI</t>
        </is>
      </c>
      <c r="TZ5" t="inlineStr">
        <is>
          <t xml:space="preserve">ATHURUGIRIYA ELEGANCE</t>
        </is>
      </c>
      <c r="UA5" t="inlineStr">
        <is>
          <t xml:space="preserve">BADULLA</t>
        </is>
      </c>
      <c r="UB5" t="inlineStr">
        <is>
          <t xml:space="preserve">ANURADHAPURA</t>
        </is>
      </c>
      <c r="UC5" t="inlineStr">
        <is>
          <t xml:space="preserve">BATAM METRO</t>
        </is>
      </c>
      <c r="UD5" t="inlineStr">
        <is>
          <t xml:space="preserve">DURI PRIMA</t>
        </is>
      </c>
      <c r="UE5" t="inlineStr">
        <is>
          <t xml:space="preserve">DEPOK DARTAM</t>
        </is>
      </c>
      <c r="UF5" t="inlineStr">
        <is>
          <t xml:space="preserve">BANDUNG CEMERLANG</t>
        </is>
      </c>
      <c r="UG5" t="inlineStr">
        <is>
          <t xml:space="preserve">BINTANGOR</t>
        </is>
      </c>
      <c r="UH5" t="inlineStr">
        <is>
          <t xml:space="preserve">DAMANSARA KUALA LUMPUR</t>
        </is>
      </c>
      <c r="UI5" t="inlineStr">
        <is>
          <t xml:space="preserve">BANTING</t>
        </is>
      </c>
      <c r="UJ5" t="inlineStr">
        <is>
          <t xml:space="preserve">BATU PAHAT UNITED</t>
        </is>
      </c>
      <c r="UK5" t="inlineStr">
        <is>
          <t xml:space="preserve">BAGAN JERMAL</t>
        </is>
      </c>
      <c r="UL5" t="inlineStr">
        <is>
          <t xml:space="preserve">SINGAPORE ABACUS</t>
        </is>
      </c>
      <c r="UM5" t="inlineStr">
        <is>
          <t xml:space="preserve">BANGKOK CENTENNIAL PHET RATCHADA</t>
        </is>
      </c>
      <c r="UN5" t="inlineStr">
        <is>
          <t xml:space="preserve">BANGKOK CHONGNONSI</t>
        </is>
      </c>
      <c r="UO5" t="inlineStr">
        <is>
          <t xml:space="preserve">HATYAI</t>
        </is>
      </c>
      <c r="UP5" t="inlineStr">
        <is>
          <t xml:space="preserve">BANGKOK LAEMTHONG</t>
        </is>
      </c>
      <c r="UQ5" t="inlineStr">
        <is>
          <t xml:space="preserve">BANGKOK CHOMTHONG</t>
        </is>
      </c>
      <c r="UR5" t="inlineStr">
        <is>
          <t xml:space="preserve">BANGKOK BOONMEERIT</t>
        </is>
      </c>
      <c r="US5" t="inlineStr">
        <is>
          <t xml:space="preserve">BARISAL METROPOLITAN</t>
        </is>
      </c>
      <c r="UT5" t="inlineStr">
        <is>
          <t xml:space="preserve">BOGRA KARATOA</t>
        </is>
      </c>
      <c r="UU5" t="inlineStr">
        <is>
          <t xml:space="preserve">DEWANGONJ MODERN CITY</t>
        </is>
      </c>
      <c r="UV5" t="inlineStr">
        <is>
          <t xml:space="preserve">BIKRAMPUR GREAT</t>
        </is>
      </c>
      <c r="UW5" t="inlineStr">
        <is>
          <t xml:space="preserve">DHAKA AMBASSADOR</t>
        </is>
      </c>
      <c r="UX5" t="inlineStr">
        <is>
          <t xml:space="preserve">COMILLA GREATER</t>
        </is>
      </c>
      <c r="UY5" t="inlineStr">
        <is>
          <t xml:space="preserve">CHITTAGONG</t>
        </is>
      </c>
      <c r="UZ5" t="inlineStr">
        <is>
          <t xml:space="preserve">BHEEMILI CENTENNIAL</t>
        </is>
      </c>
      <c r="VA5" t="inlineStr">
        <is>
          <t xml:space="preserve">AMALAPURAM VASISTA</t>
        </is>
      </c>
      <c r="VB5" t="inlineStr">
        <is>
          <t xml:space="preserve">BHAVANIPURAM VIJETHA</t>
        </is>
      </c>
      <c r="VC5" t="inlineStr">
        <is>
          <t xml:space="preserve">AKIVIDU GOLDEN AQUA</t>
        </is>
      </c>
      <c r="VD5" t="inlineStr">
        <is>
          <t xml:space="preserve">CHIMAKURTHY GALAXY</t>
        </is>
      </c>
      <c r="VE5" t="inlineStr">
        <is>
          <t xml:space="preserve">ANANTAPUR MAIN</t>
        </is>
      </c>
      <c r="VF5" t="inlineStr">
        <is>
          <t xml:space="preserve">BANGALORE AASARE</t>
        </is>
      </c>
      <c r="VG5" t="inlineStr">
        <is>
          <t xml:space="preserve">CHAMARAJANAGAR</t>
        </is>
      </c>
      <c r="VH5" t="inlineStr">
        <is>
          <t xml:space="preserve">ALNAVAR</t>
        </is>
      </c>
      <c r="VI5" t="inlineStr">
        <is>
          <t xml:space="preserve">AMBALPADY PRIDE</t>
        </is>
      </c>
      <c r="VJ5" t="inlineStr">
        <is>
          <t xml:space="preserve">AMMATHI</t>
        </is>
      </c>
      <c r="VK5" t="inlineStr">
        <is>
          <t xml:space="preserve">BANGALORE AEROCITY</t>
        </is>
      </c>
      <c r="VL5" t="inlineStr">
        <is>
          <t xml:space="preserve">BANGALORE ADARSHA</t>
        </is>
      </c>
      <c r="VM5" t="inlineStr">
        <is>
          <t xml:space="preserve">ANCHAL TOWN</t>
        </is>
      </c>
      <c r="VN5" t="inlineStr">
        <is>
          <t xml:space="preserve">ADOOR GEMS OVERSEAS</t>
        </is>
      </c>
      <c r="VO5" t="inlineStr">
        <is>
          <t xml:space="preserve">ALAPPUZHA NON-RESIDENT INDIANS</t>
        </is>
      </c>
      <c r="VP5" t="inlineStr">
        <is>
          <t xml:space="preserve">AMALA NAGAR</t>
        </is>
      </c>
      <c r="VQ5" t="inlineStr">
        <is>
          <t xml:space="preserve">ALAVIL</t>
        </is>
      </c>
      <c r="VR5" t="inlineStr">
        <is>
          <t xml:space="preserve">DAMARGIDDA</t>
        </is>
      </c>
      <c r="VS5" t="inlineStr">
        <is>
          <t xml:space="preserve">BALANAGAR</t>
        </is>
      </c>
      <c r="VT5" t="inlineStr">
        <is>
          <t xml:space="preserve">HYDERABAD BODANGIPARTHY VIRTUAL</t>
        </is>
      </c>
      <c r="VU5" t="inlineStr">
        <is>
          <t xml:space="preserve">ARMOOR GREEN</t>
        </is>
      </c>
      <c r="VV5" t="inlineStr">
        <is>
          <t xml:space="preserve">ASWARAOPET</t>
        </is>
      </c>
      <c r="VW5" t="inlineStr">
        <is>
          <t xml:space="preserve">BHEEMARAM HANAMKONDA</t>
        </is>
      </c>
      <c r="VX5" t="inlineStr">
        <is>
          <t xml:space="preserve">ASIFABAD</t>
        </is>
      </c>
      <c r="VY5" t="inlineStr">
        <is>
          <t xml:space="preserve">HYDERABAD ADVISORS</t>
        </is>
      </c>
      <c r="VZ5" t="inlineStr">
        <is>
          <t xml:space="preserve">DELHI AKASH</t>
        </is>
      </c>
      <c r="WA5" t="inlineStr">
        <is>
          <t xml:space="preserve">AMBALA CANTT ACTIVE</t>
        </is>
      </c>
      <c r="WB5" t="inlineStr">
        <is>
          <t xml:space="preserve">BARWALA ROYAL</t>
        </is>
      </c>
      <c r="WC5" t="inlineStr">
        <is>
          <t xml:space="preserve">BALRAMPUR</t>
        </is>
      </c>
      <c r="WD5" t="inlineStr">
        <is>
          <t xml:space="preserve">HARDOI VISHAL</t>
        </is>
      </c>
      <c r="WE5" t="inlineStr">
        <is>
          <t xml:space="preserve">BAGPAT</t>
        </is>
      </c>
      <c r="WF5" t="inlineStr">
        <is>
          <t xml:space="preserve">AGRA AKASH</t>
        </is>
      </c>
      <c r="WG5" t="inlineStr">
        <is>
          <t xml:space="preserve">AMRITSAR FATEH</t>
        </is>
      </c>
      <c r="WH5" t="inlineStr">
        <is>
          <t xml:space="preserve">ALLAHABAD ADARSH</t>
        </is>
      </c>
      <c r="WI5" t="inlineStr">
        <is>
          <t xml:space="preserve">AHMEDGARH GREATER</t>
        </is>
      </c>
      <c r="WJ5" t="inlineStr">
        <is>
          <t xml:space="preserve">BAGODAR</t>
        </is>
      </c>
      <c r="WK5" t="inlineStr">
        <is>
          <t xml:space="preserve">BETHUADAHARI</t>
        </is>
      </c>
      <c r="WL5" t="inlineStr">
        <is>
          <t xml:space="preserve">CALCUTTA BAGHBAZAR</t>
        </is>
      </c>
      <c r="WM5" t="inlineStr">
        <is>
          <t xml:space="preserve">BAJKUL</t>
        </is>
      </c>
      <c r="WN5" t="inlineStr">
        <is>
          <t xml:space="preserve">BARPALI DIAMOND</t>
        </is>
      </c>
      <c r="WO5" t="inlineStr">
        <is>
          <t xml:space="preserve">ASANSOL ACHIEVERS</t>
        </is>
      </c>
      <c r="WP5" t="inlineStr">
        <is>
          <t xml:space="preserve">BERHAMPUR SILKS</t>
        </is>
      </c>
      <c r="WQ5" t="inlineStr">
        <is>
          <t xml:space="preserve">ANGUL PRIDE</t>
        </is>
      </c>
      <c r="WR5" t="inlineStr">
        <is>
          <t xml:space="preserve">CANCHIPUR</t>
        </is>
      </c>
      <c r="WS5" t="inlineStr">
        <is>
          <t xml:space="preserve">ARA APSAM</t>
        </is>
      </c>
      <c r="WT5" t="inlineStr">
        <is>
          <t xml:space="preserve">BAGDOGRA GREATER</t>
        </is>
      </c>
      <c r="WU5" t="inlineStr">
        <is>
          <t xml:space="preserve">AGARTALA FEMINA</t>
        </is>
      </c>
      <c r="WV5" t="inlineStr">
        <is>
          <t xml:space="preserve">BOMBAY BOMBAY CENTRAL</t>
        </is>
      </c>
      <c r="WW5" t="inlineStr">
        <is>
          <t xml:space="preserve">BHIWANDI</t>
        </is>
      </c>
      <c r="WX5" t="inlineStr">
        <is>
          <t xml:space="preserve">BOMBAY AIRPORT</t>
        </is>
      </c>
      <c r="WY5" t="inlineStr">
        <is>
          <t xml:space="preserve">ALIBAG MANDWA</t>
        </is>
      </c>
      <c r="WZ5" t="inlineStr">
        <is>
          <t xml:space="preserve">AHMEDABAD BRILLIANCE FASHION MANTRA</t>
        </is>
      </c>
      <c r="XA5" t="inlineStr">
        <is>
          <t xml:space="preserve">AHMEDABAD AAVKAR LAW GARDEN</t>
        </is>
      </c>
      <c r="XB5" t="inlineStr">
        <is>
          <t xml:space="preserve">AHMEDABAD ASARWA GURUKUL</t>
        </is>
      </c>
      <c r="XC5" t="inlineStr">
        <is>
          <t xml:space="preserve">AHMEDABAD KARNAVATI CAPITAL</t>
        </is>
      </c>
      <c r="XD5" t="inlineStr">
        <is>
          <t xml:space="preserve">ANAND CENTRAL</t>
        </is>
      </c>
      <c r="XE5" t="inlineStr">
        <is>
          <t xml:space="preserve">ANKLESHWAR GARDEN CITY</t>
        </is>
      </c>
      <c r="XF5" t="inlineStr">
        <is>
          <t xml:space="preserve">AMRELI MAIN</t>
        </is>
      </c>
      <c r="XG5" t="inlineStr">
        <is>
          <t xml:space="preserve">AMBIKAPUR CENTRAL</t>
        </is>
      </c>
      <c r="XH5" t="inlineStr">
        <is>
          <t xml:space="preserve">ALWAR MATSYA</t>
        </is>
      </c>
      <c r="XI5" t="inlineStr">
        <is>
          <t xml:space="preserve">ABU ROAD SHAHAR</t>
        </is>
      </c>
      <c r="XJ5" t="inlineStr">
        <is>
          <t xml:space="preserve">AMJHERA ACTIVE</t>
        </is>
      </c>
      <c r="XK5" t="inlineStr">
        <is>
          <t xml:space="preserve">BABAI</t>
        </is>
      </c>
      <c r="XL5" t="inlineStr">
        <is>
          <t xml:space="preserve">BARAMATI</t>
        </is>
      </c>
      <c r="XM5" t="inlineStr">
        <is>
          <t xml:space="preserve">AHMEDNAGAR PRIDE</t>
        </is>
      </c>
      <c r="XN5" t="inlineStr">
        <is>
          <t xml:space="preserve">AMRAVATI</t>
        </is>
      </c>
      <c r="XO5" t="inlineStr">
        <is>
          <t xml:space="preserve">AKOLA ELITE</t>
        </is>
      </c>
      <c r="XP5" t="inlineStr">
        <is>
          <t xml:space="preserve">AMBASAMUDRAM</t>
        </is>
      </c>
      <c r="XQ5" t="inlineStr">
        <is>
          <t xml:space="preserve">BATLAGUNDU BETEL CITY</t>
        </is>
      </c>
      <c r="XR5" t="inlineStr">
        <is>
          <t xml:space="preserve">COIMBATORE</t>
        </is>
      </c>
      <c r="XS5" t="inlineStr">
        <is>
          <t xml:space="preserve">COIMBATORE AKILAM</t>
        </is>
      </c>
      <c r="XT5" t="inlineStr">
        <is>
          <t xml:space="preserve">ATTAYAMPATTI AADITI</t>
        </is>
      </c>
      <c r="XU5" t="inlineStr">
        <is>
          <t xml:space="preserve">ADUTHURAI</t>
        </is>
      </c>
      <c r="XV5" t="inlineStr">
        <is>
          <t xml:space="preserve">BAHOOR</t>
        </is>
      </c>
      <c r="XW5" t="inlineStr">
        <is>
          <t xml:space="preserve">AMMOOR</t>
        </is>
      </c>
      <c r="XX5" t="inlineStr">
        <is>
          <t xml:space="preserve">ARNI HOST</t>
        </is>
      </c>
      <c r="XY5" t="inlineStr">
        <is>
          <t xml:space="preserve">AVADI UNITY</t>
        </is>
      </c>
      <c r="XZ5" t="inlineStr">
        <is>
          <t xml:space="preserve">CHENNAI ANNANAGAR GEMS</t>
        </is>
      </c>
      <c r="YA5" t="inlineStr">
        <is>
          <t xml:space="preserve">CHENNAI ANNA NAGAR ELITE</t>
        </is>
      </c>
      <c r="YB5" t="inlineStr">
        <is>
          <t xml:space="preserve">CHENNAI ASPIRE</t>
        </is>
      </c>
      <c r="YC5" t="inlineStr">
        <is>
          <t xml:space="preserve">CHENNAI AADHAVAN</t>
        </is>
      </c>
      <c r="YD5" t="inlineStr">
        <is>
          <t xml:space="preserve">ALIPURDUAR NIVEDITA</t>
        </is>
      </c>
      <c r="YE5" t="inlineStr">
        <is>
          <t xml:space="preserve">BARAH CHHETRA KALABANJAR</t>
        </is>
      </c>
      <c r="YF5" t="inlineStr">
        <is>
          <t xml:space="preserve">KATHMANDU</t>
        </is>
      </c>
      <c r="YG5" t="inlineStr">
        <is>
          <t xml:space="preserve">CHANDRAGIRI CENTRAL</t>
        </is>
      </c>
      <c r="YH5" t="inlineStr">
        <is>
          <t xml:space="preserve">BHAKTAPUR GUPTESHWOR</t>
        </is>
      </c>
      <c r="YI5" t="inlineStr">
        <is>
          <t xml:space="preserve">BETHANCHOWK</t>
        </is>
      </c>
      <c r="YJ5" t="inlineStr">
        <is>
          <t xml:space="preserve">BHAKTAPUR BALKOT</t>
        </is>
      </c>
      <c r="YK5" t="inlineStr">
        <is>
          <t xml:space="preserve">BENI LOVELYHILL</t>
        </is>
      </c>
      <c r="YL5" t="inlineStr">
        <is>
          <t xml:space="preserve">BAGLUNG GAJA HILL</t>
        </is>
      </c>
      <c r="YM5" t="inlineStr">
        <is>
          <t xml:space="preserve">BAGLUNG BLUE SHEEP</t>
        </is>
      </c>
      <c r="YN5" t="inlineStr">
        <is>
          <t xml:space="preserve">ANBOO KHAIRENI AKALA</t>
        </is>
      </c>
      <c r="YO5" t="inlineStr">
        <is>
          <t xml:space="preserve">BHEERKOT</t>
        </is>
      </c>
      <c r="YP5" t="inlineStr">
        <is>
          <t xml:space="preserve">BARDIYA</t>
        </is>
      </c>
      <c r="YQ5" t="inlineStr">
        <is>
          <t xml:space="preserve">BHAIRAHAWA LEGACY</t>
        </is>
      </c>
      <c r="YR5" t="inlineStr">
        <is>
          <t xml:space="preserve">BAGEESWORI MODEL</t>
        </is>
      </c>
      <c r="YS5" t="inlineStr">
        <is>
          <t xml:space="preserve">BIRGANJ ADARSHNAGAR</t>
        </is>
      </c>
      <c r="YT5" t="inlineStr">
        <is>
          <t xml:space="preserve">TOKYO 21ST CENTURY'S</t>
        </is>
      </c>
      <c r="YU5" t="inlineStr">
        <is>
          <t xml:space="preserve">ATSUGI SATSUKI</t>
        </is>
      </c>
      <c r="YV5" t="inlineStr">
        <is>
          <t xml:space="preserve">CHICHIBU</t>
        </is>
      </c>
      <c r="YW5" t="inlineStr">
        <is>
          <t xml:space="preserve">CHIPPUBETSU</t>
        </is>
      </c>
      <c r="YX5" t="inlineStr">
        <is>
          <t xml:space="preserve">ASAHIKAWA</t>
        </is>
      </c>
      <c r="YY5" t="inlineStr">
        <is>
          <t xml:space="preserve">ESASHI</t>
        </is>
      </c>
      <c r="YZ5" t="inlineStr">
        <is>
          <t xml:space="preserve">AOMORI CHUO</t>
        </is>
      </c>
      <c r="ZA5" t="inlineStr">
        <is>
          <t xml:space="preserve">EZURIKO</t>
        </is>
      </c>
      <c r="ZB5" t="inlineStr">
        <is>
          <t xml:space="preserve">HIGASHI MATSUSHIMA</t>
        </is>
      </c>
      <c r="ZC5" t="inlineStr">
        <is>
          <t xml:space="preserve">AIZU WAKAMATSU KAKUJO</t>
        </is>
      </c>
      <c r="ZD5" t="inlineStr">
        <is>
          <t xml:space="preserve">IIDE</t>
        </is>
      </c>
      <c r="ZE5" t="inlineStr">
        <is>
          <t xml:space="preserve">AKITA GREEN</t>
        </is>
      </c>
      <c r="ZF5" t="inlineStr">
        <is>
          <t xml:space="preserve">ECHIGONISHIKAWA</t>
        </is>
      </c>
      <c r="ZG5" t="inlineStr">
        <is>
          <t xml:space="preserve">FUJIOKA</t>
        </is>
      </c>
      <c r="ZH5" t="inlineStr">
        <is>
          <t xml:space="preserve">CHIBA</t>
        </is>
      </c>
      <c r="ZI5" t="inlineStr">
        <is>
          <t xml:space="preserve">ISESAKI</t>
        </is>
      </c>
      <c r="ZJ5" t="inlineStr">
        <is>
          <t xml:space="preserve">GOKA</t>
        </is>
      </c>
      <c r="ZK5" t="inlineStr">
        <is>
          <t xml:space="preserve">AICHI HONOKUNI</t>
        </is>
      </c>
      <c r="ZL5" t="inlineStr">
        <is>
          <t xml:space="preserve">GIFU</t>
        </is>
      </c>
      <c r="ZM5" t="inlineStr">
        <is>
          <t xml:space="preserve">FUJI CHUO</t>
        </is>
      </c>
      <c r="ZN5" t="inlineStr">
        <is>
          <t xml:space="preserve">FUKUI</t>
        </is>
      </c>
      <c r="ZO5" t="inlineStr">
        <is>
          <t xml:space="preserve">HOTAKA</t>
        </is>
      </c>
      <c r="ZP5" t="inlineStr">
        <is>
          <t xml:space="preserve">AKASHI KITA</t>
        </is>
      </c>
      <c r="ZQ5" t="inlineStr">
        <is>
          <t xml:space="preserve">GOBO</t>
        </is>
      </c>
      <c r="ZR5" t="inlineStr">
        <is>
          <t xml:space="preserve">FUKUCHIYAMA</t>
        </is>
      </c>
      <c r="ZS5" t="inlineStr">
        <is>
          <t xml:space="preserve">FUKUSAKI SALVIA</t>
        </is>
      </c>
      <c r="ZT5" t="inlineStr">
        <is>
          <t xml:space="preserve">AWA IKEDA L C</t>
        </is>
      </c>
      <c r="ZU5" t="inlineStr">
        <is>
          <t xml:space="preserve">HIRUZEN L C</t>
        </is>
      </c>
      <c r="ZV5" t="inlineStr">
        <is>
          <t xml:space="preserve">FUCHU CHUO</t>
        </is>
      </c>
      <c r="ZW5" t="inlineStr">
        <is>
          <t xml:space="preserve">HAGI</t>
        </is>
      </c>
      <c r="ZX5" t="inlineStr">
        <is>
          <t xml:space="preserve">CHIKUGO NANOHANA</t>
        </is>
      </c>
      <c r="ZY5" t="inlineStr">
        <is>
          <t xml:space="preserve">BEPPU IDEYU</t>
        </is>
      </c>
      <c r="ZZ5" t="inlineStr">
        <is>
          <t xml:space="preserve">GOTO TSUBAKI</t>
        </is>
      </c>
      <c r="AAA5" t="inlineStr">
        <is>
          <t xml:space="preserve">AMAMIOSHIMA</t>
        </is>
      </c>
      <c r="AAB5" t="inlineStr">
        <is>
          <t xml:space="preserve">ASO</t>
        </is>
      </c>
      <c r="AAC5" t="inlineStr">
        <is>
          <t xml:space="preserve">AKKAR GREEN LAND</t>
        </is>
      </c>
      <c r="AAD5" t="inlineStr">
        <is>
          <t xml:space="preserve">ALEXANDRIA APOLLO</t>
        </is>
      </c>
      <c r="AAE5" t="inlineStr">
        <is>
          <t xml:space="preserve">SEOUL BANDO</t>
        </is>
      </c>
      <c r="AAF5" t="inlineStr">
        <is>
          <t xml:space="preserve">ANSAN HANMAUM</t>
        </is>
      </c>
      <c r="AAG5" t="inlineStr">
        <is>
          <t xml:space="preserve">SEOUL BAEK HO</t>
        </is>
      </c>
      <c r="AAH5" t="inlineStr">
        <is>
          <t xml:space="preserve">SEOUL BONG MYONG</t>
        </is>
      </c>
      <c r="AAI5" t="inlineStr">
        <is>
          <t xml:space="preserve">BOOK WON</t>
        </is>
      </c>
      <c r="AAJ5" t="inlineStr">
        <is>
          <t xml:space="preserve">INCHEON A-IN</t>
        </is>
      </c>
      <c r="AAK5" t="inlineStr">
        <is>
          <t xml:space="preserve">CHEJU WOLGYESU</t>
        </is>
      </c>
      <c r="AAL5" t="inlineStr">
        <is>
          <t xml:space="preserve">DONGDUCHEON MOKRYEON</t>
        </is>
      </c>
      <c r="AAM5" t="inlineStr">
        <is>
          <t xml:space="preserve">BUSAN ARIRANG L C</t>
        </is>
      </c>
      <c r="AAN5" t="inlineStr">
        <is>
          <t xml:space="preserve">CHOOSUNG L C</t>
        </is>
      </c>
      <c r="AAO5" t="inlineStr">
        <is>
          <t xml:space="preserve">HAENAM WOOSEUL</t>
        </is>
      </c>
      <c r="AAP5" t="inlineStr">
        <is>
          <t xml:space="preserve">BULKYO JOONGANG</t>
        </is>
      </c>
      <c r="AAQ5" t="inlineStr">
        <is>
          <t xml:space="preserve">CHANGWON ACADEMY</t>
        </is>
      </c>
      <c r="AAR5" t="inlineStr">
        <is>
          <t xml:space="preserve">CHEU YONG L C</t>
        </is>
      </c>
      <c r="AAS5" t="inlineStr">
        <is>
          <t xml:space="preserve">DU RYOO</t>
        </is>
      </c>
      <c r="AAT5" t="inlineStr">
        <is>
          <t xml:space="preserve">DAEGU BI SA</t>
        </is>
      </c>
      <c r="AAU5" t="inlineStr">
        <is>
          <t xml:space="preserve">DAEJEON ACE DAECHONG</t>
        </is>
      </c>
      <c r="AAV5" t="inlineStr">
        <is>
          <t xml:space="preserve">BUAN SEONG HWANG</t>
        </is>
      </c>
      <c r="AAW5" t="inlineStr">
        <is>
          <t xml:space="preserve">CHECHON EUIRIM MJF</t>
        </is>
      </c>
      <c r="AAX5" t="inlineStr">
        <is>
          <t xml:space="preserve">ANDONG UINHAENG</t>
        </is>
      </c>
      <c r="AAY5" t="inlineStr">
        <is>
          <t xml:space="preserve">BAEBANG</t>
        </is>
      </c>
      <c r="AAZ5" t="inlineStr">
        <is>
          <t xml:space="preserve">CHINA SHENZHEN BAO SHUI QU</t>
        </is>
      </c>
      <c r="ABA5" t="inlineStr">
        <is>
          <t xml:space="preserve">CHINA GUANGDONG DE AI</t>
        </is>
      </c>
      <c r="ABB5" t="inlineStr">
        <is>
          <t xml:space="preserve">DALIAN ANSHI</t>
        </is>
      </c>
      <c r="ABC5" t="inlineStr">
        <is>
          <t xml:space="preserve">QINGDAO CAIHONG</t>
        </is>
      </c>
      <c r="ABD5" t="inlineStr">
        <is>
          <t xml:space="preserve">BEIJING 3ND QINHUANG LIONS CLUB</t>
        </is>
      </c>
      <c r="ABE5" t="inlineStr">
        <is>
          <t xml:space="preserve">ZHEJIANG BAI HE</t>
        </is>
      </c>
      <c r="ABF5" t="inlineStr">
        <is>
          <t xml:space="preserve">SHENYANG AIMENG</t>
        </is>
      </c>
      <c r="ABG5" t="inlineStr">
        <is>
          <t xml:space="preserve">SHAANXI CHAO YUE</t>
        </is>
      </c>
      <c r="ABH5" t="inlineStr">
        <is>
          <t xml:space="preserve">HARBIN AI FEI YANG</t>
        </is>
      </c>
      <c r="ABI5" t="inlineStr">
        <is>
          <t xml:space="preserve">SICHUAN CHINA DREAM OF SHIAI</t>
        </is>
      </c>
      <c r="ABJ5" t="inlineStr">
        <is>
          <t xml:space="preserve">HAINAN CI FU</t>
        </is>
      </c>
      <c r="ABK5" t="inlineStr">
        <is>
          <t xml:space="preserve">YUNNAN CHA WANG</t>
        </is>
      </c>
      <c r="ABL5" t="inlineStr">
        <is>
          <t xml:space="preserve">JIANGSU CAIHONG</t>
        </is>
      </c>
      <c r="ABM5" t="inlineStr">
        <is>
          <t xml:space="preserve">JILIN BO RUI</t>
        </is>
      </c>
      <c r="ABN5" t="inlineStr">
        <is>
          <t xml:space="preserve">BAMAKO CORNICHE</t>
        </is>
      </c>
      <c r="ABO5" t="inlineStr">
        <is>
          <t xml:space="preserve">ABIDJAN AKPARO</t>
        </is>
      </c>
      <c r="ABP5" t="inlineStr">
        <is>
          <t xml:space="preserve">BOBO DIOULASSO AMISTAD</t>
        </is>
      </c>
      <c r="ABQ5" t="inlineStr">
        <is>
          <t xml:space="preserve">ABOMEY-CALAVI DIAMANT</t>
        </is>
      </c>
      <c r="ABR5" t="inlineStr">
        <is>
          <t xml:space="preserve">BANGUI ITA</t>
        </is>
      </c>
      <c r="ABS5" t="inlineStr">
        <is>
          <t xml:space="preserve">ABUJA CENTRAL</t>
        </is>
      </c>
      <c r="ABT5" t="inlineStr">
        <is>
          <t xml:space="preserve">ANTHONY VILLAGE MENDE MEGA</t>
        </is>
      </c>
      <c r="ABU5" t="inlineStr">
        <is>
          <t xml:space="preserve">AKURE EMERALD</t>
        </is>
      </c>
      <c r="ABV5" t="inlineStr">
        <is>
          <t xml:space="preserve">AGIDINGBI</t>
        </is>
      </c>
      <c r="ABW5" t="inlineStr">
        <is>
          <t xml:space="preserve">ABEOKUTA HARMONY</t>
        </is>
      </c>
      <c r="ABX5" t="inlineStr">
        <is>
          <t xml:space="preserve">ABEOKUTA PROGRESSIVE</t>
        </is>
      </c>
      <c r="ABY5" t="inlineStr">
        <is>
          <t xml:space="preserve">BUKAVU</t>
        </is>
      </c>
      <c r="ABZ5" t="inlineStr">
        <is>
          <t xml:space="preserve">BENONI</t>
        </is>
      </c>
      <c r="ACA5" t="inlineStr">
        <is>
          <t xml:space="preserve">BREDASDORP</t>
        </is>
      </c>
      <c r="ACB5" t="inlineStr">
        <is>
          <t xml:space="preserve">ADDIS ABABA COMMERCIAL BANK OF ETHIOPIA, W</t>
        </is>
      </c>
      <c r="ACC5" t="inlineStr">
        <is>
          <t xml:space="preserve">BUSIA GREATER</t>
        </is>
      </c>
      <c r="ACD5" t="inlineStr">
        <is>
          <t xml:space="preserve">DAR ES SALAAM AFRICANA</t>
        </is>
      </c>
      <c r="ACE5" t="inlineStr">
        <is>
          <t xml:space="preserve">BULAWAYO MATOPOS</t>
        </is>
      </c>
      <c r="ACF5" t="inlineStr">
        <is>
          <t xml:space="preserve">BLANTYRE MPINGWE</t>
        </is>
      </c>
      <c r="ACG5" t="inlineStr">
        <is>
          <t xml:space="preserve">CHINGOLA NCHANGA</t>
        </is>
      </c>
      <c r="ACH5" t="inlineStr">
        <is>
          <t xml:space="preserve">CARTHAGE REINE DIDON</t>
        </is>
      </c>
      <c r="ACI5" t="inlineStr">
        <is>
          <t xml:space="preserve">ALGER EL AMAN</t>
        </is>
      </c>
      <c r="ACJ5" t="inlineStr">
        <is>
          <t xml:space="preserve">BERRECHID ENSA</t>
        </is>
      </c>
      <c r="ACK5" t="inlineStr">
        <is>
          <t xml:space="preserve">AMBODIFOTATRA SAINTE-MARIE</t>
        </is>
      </c>
      <c r="ACL5" t="inlineStr">
        <is>
          <t xml:space="preserve">ACCRA EBONY</t>
        </is>
      </c>
    </row>
    <row r="6">
      <c r="A6" s="4"/>
      <c r="B6" s="5" t="s">
        <v>5</v>
      </c>
      <c r="C6" s="5" t="s">
        <v>1093</v>
      </c>
      <c r="J6" t="inlineStr">
        <is>
          <t xml:space="preserve">1BK USA(ILLINOIS)</t>
        </is>
      </c>
      <c r="K6" t="inlineStr">
        <is>
          <t xml:space="preserve">1 BK</t>
        </is>
      </c>
      <c r="N6" t="inlineStr">
        <is>
          <t xml:space="preserve">GIRNE OZGURADA</t>
        </is>
      </c>
      <c r="O6" t="inlineStr">
        <is>
          <t xml:space="preserve">ANDORRA DE VELLA</t>
        </is>
      </c>
      <c r="P6" t="inlineStr">
        <is>
          <t xml:space="preserve">BROOKFIELD LA GRANGE PARK</t>
        </is>
      </c>
      <c r="Q6" t="inlineStr">
        <is>
          <t xml:space="preserve">BONFIELD</t>
        </is>
      </c>
      <c r="R6" t="inlineStr">
        <is>
          <t xml:space="preserve">CENTRAL CITY LIONESS</t>
        </is>
      </c>
      <c r="S6" t="inlineStr">
        <is>
          <t xml:space="preserve">CHRISTOPHER</t>
        </is>
      </c>
      <c r="T6" t="inlineStr">
        <is>
          <t xml:space="preserve">BYRON</t>
        </is>
      </c>
      <c r="U6" t="inlineStr">
        <is>
          <t xml:space="preserve">DEERFIELD</t>
        </is>
      </c>
      <c r="V6" t="inlineStr">
        <is>
          <t xml:space="preserve">CARROLLTON</t>
        </is>
      </c>
      <c r="W6" t="inlineStr">
        <is>
          <t xml:space="preserve">AVON</t>
        </is>
      </c>
      <c r="X6" t="inlineStr">
        <is>
          <t xml:space="preserve">BARTLETT</t>
        </is>
      </c>
      <c r="Y6" t="inlineStr">
        <is>
          <t xml:space="preserve">ATHENS</t>
        </is>
      </c>
      <c r="Z6" t="inlineStr">
        <is>
          <t xml:space="preserve">AMARILLO LAKE TANGLEWOOD</t>
        </is>
      </c>
      <c r="AA6" t="inlineStr">
        <is>
          <t xml:space="preserve">FLOYDADA</t>
        </is>
      </c>
      <c r="AB6" t="inlineStr">
        <is>
          <t xml:space="preserve">EL PASO CENTENNIAL</t>
        </is>
      </c>
      <c r="AC6" t="inlineStr">
        <is>
          <t xml:space="preserve">ALBANY</t>
        </is>
      </c>
      <c r="AD6" t="inlineStr">
        <is>
          <t xml:space="preserve">AZLE</t>
        </is>
      </c>
      <c r="AE6" t="inlineStr">
        <is>
          <t xml:space="preserve">CEDAR HILL</t>
        </is>
      </c>
      <c r="AF6" t="inlineStr">
        <is>
          <t xml:space="preserve">CANTON</t>
        </is>
      </c>
      <c r="AG6" t="inlineStr">
        <is>
          <t xml:space="preserve">COPPERAS COVE</t>
        </is>
      </c>
      <c r="AH6" t="inlineStr">
        <is>
          <t xml:space="preserve">BLANKET</t>
        </is>
      </c>
      <c r="AI6" t="inlineStr">
        <is>
          <t xml:space="preserve">CARRIZO SPRINGS</t>
        </is>
      </c>
      <c r="AJ6" t="inlineStr">
        <is>
          <t xml:space="preserve">ARANSAS PASS</t>
        </is>
      </c>
      <c r="AK6" t="inlineStr">
        <is>
          <t xml:space="preserve">BRIDGE CITY</t>
        </is>
      </c>
      <c r="AL6" t="inlineStr">
        <is>
          <t xml:space="preserve">CINCO RANCH</t>
        </is>
      </c>
      <c r="AM6" t="inlineStr">
        <is>
          <t xml:space="preserve">AUSTIN INDIAN CENTENNIAL</t>
        </is>
      </c>
      <c r="AN6" t="inlineStr">
        <is>
          <t xml:space="preserve">BACLIFF-SAN LEON BAYSIDE L C</t>
        </is>
      </c>
      <c r="AO6" t="inlineStr">
        <is>
          <t xml:space="preserve">BRYAN</t>
        </is>
      </c>
      <c r="AP6" t="inlineStr">
        <is>
          <t xml:space="preserve">BROKEN ARROW NOON</t>
        </is>
      </c>
      <c r="AQ6" t="inlineStr">
        <is>
          <t xml:space="preserve">CHEROKEE</t>
        </is>
      </c>
      <c r="AR6" t="inlineStr">
        <is>
          <t xml:space="preserve">ATOKA</t>
        </is>
      </c>
      <c r="AS6" t="inlineStr">
        <is>
          <t xml:space="preserve">COLUSA</t>
        </is>
      </c>
      <c r="AT6" t="inlineStr">
        <is>
          <t xml:space="preserve">CLOVERDALE</t>
        </is>
      </c>
      <c r="AU6" t="inlineStr">
        <is>
          <t xml:space="preserve">AMBROSE PITTSBURG</t>
        </is>
      </c>
      <c r="AV6" t="inlineStr">
        <is>
          <t xml:space="preserve">DALY CITY HOST</t>
        </is>
      </c>
      <c r="AW6" t="inlineStr">
        <is>
          <t xml:space="preserve">DAVIS AGGIE</t>
        </is>
      </c>
      <c r="AX6" t="inlineStr">
        <is>
          <t xml:space="preserve">CUPERTINO DE ANZA</t>
        </is>
      </c>
      <c r="AY6" t="inlineStr">
        <is>
          <t xml:space="preserve">CHOWCHILLA</t>
        </is>
      </c>
      <c r="AZ6" t="inlineStr">
        <is>
          <t xml:space="preserve">BAKERSFIELD HOST</t>
        </is>
      </c>
      <c r="BA6" t="inlineStr">
        <is>
          <t xml:space="preserve">CARPINTERIA</t>
        </is>
      </c>
      <c r="BB6" t="inlineStr">
        <is>
          <t xml:space="preserve">ARTESIA LITTLE INDIA</t>
        </is>
      </c>
      <c r="BC6" t="inlineStr">
        <is>
          <t xml:space="preserve">CULVER CITY</t>
        </is>
      </c>
      <c r="BD6" t="inlineStr">
        <is>
          <t xml:space="preserve">COSTA MESA NEWPORT HARBOR</t>
        </is>
      </c>
      <c r="BE6" t="inlineStr">
        <is>
          <t xml:space="preserve">BEAUMONT</t>
        </is>
      </c>
      <c r="BF6" t="inlineStr">
        <is>
          <t xml:space="preserve">CORONADO</t>
        </is>
      </c>
      <c r="BG6" t="inlineStr">
        <is>
          <t xml:space="preserve">BROOKINGS HARBOR</t>
        </is>
      </c>
      <c r="BH6" t="inlineStr">
        <is>
          <t xml:space="preserve">CALDWELL</t>
        </is>
      </c>
      <c r="BI6" t="inlineStr">
        <is>
          <t xml:space="preserve">CLOVERDALE NESTUCCA VALLEY</t>
        </is>
      </c>
      <c r="BJ6" t="inlineStr">
        <is>
          <t xml:space="preserve">CORVALLIS</t>
        </is>
      </c>
      <c r="BK6" t="inlineStr">
        <is>
          <t xml:space="preserve">CROOKED RIVER RANCH L C</t>
        </is>
      </c>
      <c r="BL6" t="inlineStr">
        <is>
          <t xml:space="preserve">BISHOP</t>
        </is>
      </c>
      <c r="BM6" t="inlineStr">
        <is>
          <t xml:space="preserve">BELLECHESTER AREA</t>
        </is>
      </c>
      <c r="BN6" t="inlineStr">
        <is>
          <t xml:space="preserve">AMBOY</t>
        </is>
      </c>
      <c r="BO6" t="inlineStr">
        <is>
          <t xml:space="preserve">FAIRMONT</t>
        </is>
      </c>
      <c r="BP6" t="inlineStr">
        <is>
          <t xml:space="preserve">ATWATER</t>
        </is>
      </c>
      <c r="BQ6" t="inlineStr">
        <is>
          <t xml:space="preserve">BROOKLYN PARK LADY</t>
        </is>
      </c>
      <c r="BR6" t="inlineStr">
        <is>
          <t xml:space="preserve">FALCON HEIGHTS LAUDERDALE</t>
        </is>
      </c>
      <c r="BS6" t="inlineStr">
        <is>
          <t xml:space="preserve">ANOKA</t>
        </is>
      </c>
      <c r="BT6" t="inlineStr">
        <is>
          <t xml:space="preserve">BROWERVILLE</t>
        </is>
      </c>
      <c r="BU6" t="inlineStr">
        <is>
          <t xml:space="preserve">BATTLE LAKE</t>
        </is>
      </c>
      <c r="BV6" t="inlineStr">
        <is>
          <t xml:space="preserve">BIG FALLS</t>
        </is>
      </c>
      <c r="BW6" t="inlineStr">
        <is>
          <t xml:space="preserve">CHATHAM</t>
        </is>
      </c>
      <c r="BX6" t="inlineStr">
        <is>
          <t xml:space="preserve">DEREHAM DISTRICT L C</t>
        </is>
      </c>
      <c r="BY6" t="inlineStr">
        <is>
          <t xml:space="preserve">BATH &amp; DIST L C</t>
        </is>
      </c>
      <c r="BZ6" t="inlineStr">
        <is>
          <t xml:space="preserve">BRAMPTON HIMALAYAS</t>
        </is>
      </c>
      <c r="CA6" t="inlineStr">
        <is>
          <t xml:space="preserve">BRUSSELS</t>
        </is>
      </c>
      <c r="CB6" t="inlineStr">
        <is>
          <t xml:space="preserve">BARRIE SOUTH</t>
        </is>
      </c>
      <c r="CC6" t="inlineStr">
        <is>
          <t xml:space="preserve">BELWOOD &amp; DISTRICT L C</t>
        </is>
      </c>
      <c r="CD6" t="inlineStr">
        <is>
          <t xml:space="preserve">BLACKSTOCK CARTWRIGHT</t>
        </is>
      </c>
      <c r="CE6" t="inlineStr">
        <is>
          <t xml:space="preserve">BARNESVILLE</t>
        </is>
      </c>
      <c r="CF6" t="inlineStr">
        <is>
          <t xml:space="preserve">BOWSMAN &amp; DIST</t>
        </is>
      </c>
      <c r="CG6" t="inlineStr">
        <is>
          <t xml:space="preserve">ATHENS</t>
        </is>
      </c>
      <c r="CH6" t="inlineStr">
        <is>
          <t xml:space="preserve">CALLANDER</t>
        </is>
      </c>
      <c r="CI6" t="inlineStr">
        <is>
          <t xml:space="preserve">JOLIETTE</t>
        </is>
      </c>
      <c r="CJ6" t="inlineStr">
        <is>
          <t xml:space="preserve">CHARLESBOURG</t>
        </is>
      </c>
      <c r="CK6" t="inlineStr">
        <is>
          <t xml:space="preserve">COATICOOK</t>
        </is>
      </c>
      <c r="CL6" t="inlineStr">
        <is>
          <t xml:space="preserve">CASSELTON</t>
        </is>
      </c>
      <c r="CM6" t="inlineStr">
        <is>
          <t xml:space="preserve">BISMARCK</t>
        </is>
      </c>
      <c r="CN6" t="inlineStr">
        <is>
          <t xml:space="preserve">CANORA</t>
        </is>
      </c>
      <c r="CO6" t="inlineStr">
        <is>
          <t xml:space="preserve">BETHUNE &amp; DISTRICT L C</t>
        </is>
      </c>
      <c r="CP6" t="inlineStr">
        <is>
          <t xml:space="preserve">AVON</t>
        </is>
      </c>
      <c r="CQ6" t="inlineStr">
        <is>
          <t xml:space="preserve">EUREKA</t>
        </is>
      </c>
      <c r="CR6" t="inlineStr">
        <is>
          <t xml:space="preserve">FORT COLLINS</t>
        </is>
      </c>
      <c r="CS6" t="inlineStr">
        <is>
          <t xml:space="preserve">BROOMFIELD</t>
        </is>
      </c>
      <c r="CT6" t="inlineStr">
        <is>
          <t xml:space="preserve">COLORADO SPRINGS DOWNTOWN</t>
        </is>
      </c>
      <c r="CU6" t="inlineStr">
        <is>
          <t xml:space="preserve">CORTEZ</t>
        </is>
      </c>
      <c r="CV6" t="inlineStr">
        <is>
          <t xml:space="preserve">CAMDEN</t>
        </is>
      </c>
      <c r="CW6" t="inlineStr">
        <is>
          <t xml:space="preserve">BOONEVILLE</t>
        </is>
      </c>
      <c r="CX6" t="inlineStr">
        <is>
          <t xml:space="preserve">CORNING</t>
        </is>
      </c>
      <c r="CY6" t="inlineStr">
        <is>
          <t xml:space="preserve">DES ARC</t>
        </is>
      </c>
      <c r="CZ6" t="inlineStr">
        <is>
          <t xml:space="preserve">FLORIEN</t>
        </is>
      </c>
      <c r="DA6" t="inlineStr">
        <is>
          <t xml:space="preserve">BUNKIE</t>
        </is>
      </c>
      <c r="DB6" t="inlineStr">
        <is>
          <t xml:space="preserve">CROWLEY</t>
        </is>
      </c>
      <c r="DC6" t="inlineStr">
        <is>
          <t xml:space="preserve">BATON ROUGE LAKESHORE</t>
        </is>
      </c>
      <c r="DD6" t="inlineStr">
        <is>
          <t xml:space="preserve">CHAUVIN T-CAILLOU</t>
        </is>
      </c>
      <c r="DE6" t="inlineStr">
        <is>
          <t xml:space="preserve">BELLEVUE AREA CENTENNIAL</t>
        </is>
      </c>
      <c r="DF6" t="inlineStr">
        <is>
          <t xml:space="preserve">ANKENY</t>
        </is>
      </c>
      <c r="DG6" t="inlineStr">
        <is>
          <t xml:space="preserve">CHARLES CITY</t>
        </is>
      </c>
      <c r="DH6" t="inlineStr">
        <is>
          <t xml:space="preserve">CASCADE</t>
        </is>
      </c>
      <c r="DI6" t="inlineStr">
        <is>
          <t xml:space="preserve">CHURDAN</t>
        </is>
      </c>
      <c r="DJ6" t="inlineStr">
        <is>
          <t xml:space="preserve">CENTERVILLE</t>
        </is>
      </c>
      <c r="DK6" t="inlineStr">
        <is>
          <t xml:space="preserve">AUDUBON</t>
        </is>
      </c>
      <c r="DL6" t="inlineStr">
        <is>
          <t xml:space="preserve">BRIMLEY</t>
        </is>
      </c>
      <c r="DM6" t="inlineStr">
        <is>
          <t xml:space="preserve">DETROIT</t>
        </is>
      </c>
      <c r="DN6" t="inlineStr">
        <is>
          <t xml:space="preserve">CLARKSTON AREA</t>
        </is>
      </c>
      <c r="DO6" t="inlineStr">
        <is>
          <t xml:space="preserve">BATTLE CREEK CEREAL CITY</t>
        </is>
      </c>
      <c r="DP6" t="inlineStr">
        <is>
          <t xml:space="preserve">BUCHANAN GALIEN</t>
        </is>
      </c>
      <c r="DQ6" t="inlineStr">
        <is>
          <t xml:space="preserve">COOPERSVILLE</t>
        </is>
      </c>
      <c r="DR6" t="inlineStr">
        <is>
          <t xml:space="preserve">BRETTON WOODS</t>
        </is>
      </c>
      <c r="DS6" t="inlineStr">
        <is>
          <t xml:space="preserve">CARROLLTON</t>
        </is>
      </c>
      <c r="DT6" t="inlineStr">
        <is>
          <t xml:space="preserve">BAD AXE</t>
        </is>
      </c>
      <c r="DU6" t="inlineStr">
        <is>
          <t xml:space="preserve">CADILLAC</t>
        </is>
      </c>
      <c r="DV6" t="inlineStr">
        <is>
          <t xml:space="preserve">CENTRAL LAKE</t>
        </is>
      </c>
      <c r="DW6" t="inlineStr">
        <is>
          <t xml:space="preserve">CHESTER COUNTY</t>
        </is>
      </c>
      <c r="DX6" t="inlineStr">
        <is>
          <t xml:space="preserve">CHAPEL HILL</t>
        </is>
      </c>
      <c r="DY6" t="inlineStr">
        <is>
          <t xml:space="preserve">BYRDSTOWN</t>
        </is>
      </c>
      <c r="DZ6" t="inlineStr">
        <is>
          <t xml:space="preserve">DANDRIDGE</t>
        </is>
      </c>
      <c r="EA6" t="inlineStr">
        <is>
          <t xml:space="preserve">ESTILL SPRINGS</t>
        </is>
      </c>
      <c r="EB6" t="inlineStr">
        <is>
          <t xml:space="preserve">BELLEFONTAINE</t>
        </is>
      </c>
      <c r="EC6" t="inlineStr">
        <is>
          <t xml:space="preserve">AVON</t>
        </is>
      </c>
      <c r="ED6" t="inlineStr">
        <is>
          <t xml:space="preserve">BRILLIANT</t>
        </is>
      </c>
      <c r="EE6" t="inlineStr">
        <is>
          <t xml:space="preserve">BOARDMAN</t>
        </is>
      </c>
      <c r="EF6" t="inlineStr">
        <is>
          <t xml:space="preserve">COLUMBUS BEECHCROFT</t>
        </is>
      </c>
      <c r="EG6" t="inlineStr">
        <is>
          <t xml:space="preserve">CAMDEN</t>
        </is>
      </c>
      <c r="EH6" t="inlineStr">
        <is>
          <t xml:space="preserve">BEVERLY</t>
        </is>
      </c>
      <c r="EI6" t="inlineStr">
        <is>
          <t xml:space="preserve">BENSALEM TOWNSHIP</t>
        </is>
      </c>
      <c r="EJ6" t="inlineStr">
        <is>
          <t xml:space="preserve">CHESWICK SPRINGDALE</t>
        </is>
      </c>
      <c r="EK6" t="inlineStr">
        <is>
          <t xml:space="preserve">CARLISLE</t>
        </is>
      </c>
      <c r="EL6" t="inlineStr">
        <is>
          <t xml:space="preserve">COLUMBIA</t>
        </is>
      </c>
      <c r="EM6" t="inlineStr">
        <is>
          <t xml:space="preserve">DELMONT</t>
        </is>
      </c>
      <c r="EN6" t="inlineStr">
        <is>
          <t xml:space="preserve">CLINTONVILLE</t>
        </is>
      </c>
      <c r="EO6" t="inlineStr">
        <is>
          <t xml:space="preserve">CANTON</t>
        </is>
      </c>
      <c r="EP6" t="inlineStr">
        <is>
          <t xml:space="preserve">DUNMORE</t>
        </is>
      </c>
      <c r="EQ6" t="inlineStr">
        <is>
          <t xml:space="preserve">CLEARFIELD</t>
        </is>
      </c>
      <c r="ER6" t="inlineStr">
        <is>
          <t xml:space="preserve">BATH</t>
        </is>
      </c>
      <c r="ES6" t="inlineStr">
        <is>
          <t xml:space="preserve">BELLEVILLE</t>
        </is>
      </c>
      <c r="ET6" t="inlineStr">
        <is>
          <t xml:space="preserve">BULLSKIN TOWNSHIP LIONESS</t>
        </is>
      </c>
      <c r="EU6" t="inlineStr">
        <is>
          <t xml:space="preserve">BEAVER FALLS</t>
        </is>
      </c>
      <c r="EV6" t="inlineStr">
        <is>
          <t xml:space="preserve">BLANDON</t>
        </is>
      </c>
      <c r="EW6" t="inlineStr">
        <is>
          <t xml:space="preserve">EAST HANOVER</t>
        </is>
      </c>
      <c r="EX6" t="inlineStr">
        <is>
          <t xml:space="preserve">JIM THORPE</t>
        </is>
      </c>
      <c r="EY6" t="inlineStr">
        <is>
          <t xml:space="preserve">DUPONT</t>
        </is>
      </c>
      <c r="EZ6" t="inlineStr">
        <is>
          <t xml:space="preserve">CASPER</t>
        </is>
      </c>
      <c r="FA6" t="inlineStr">
        <is>
          <t xml:space="preserve">CARLSTADT EAST RUTHERFORD</t>
        </is>
      </c>
      <c r="FB6" t="inlineStr">
        <is>
          <t xml:space="preserve">DUNELLEN</t>
        </is>
      </c>
      <c r="FC6" t="inlineStr">
        <is>
          <t xml:space="preserve">ATLANTIC CITY BANGLADESH AMERN</t>
        </is>
      </c>
      <c r="FD6" t="inlineStr">
        <is>
          <t xml:space="preserve">CIMARRON</t>
        </is>
      </c>
      <c r="FE6" t="inlineStr">
        <is>
          <t xml:space="preserve">BALDWIN CITY</t>
        </is>
      </c>
      <c r="FF6" t="inlineStr">
        <is>
          <t xml:space="preserve">BAXTER SPRINGS</t>
        </is>
      </c>
      <c r="FG6" t="inlineStr">
        <is>
          <t xml:space="preserve">ATLANTA BUCKHEAD</t>
        </is>
      </c>
      <c r="FH6" t="inlineStr">
        <is>
          <t xml:space="preserve">ATLANTA HOPE</t>
        </is>
      </c>
      <c r="FI6" t="inlineStr">
        <is>
          <t xml:space="preserve">BUENA VISTA</t>
        </is>
      </c>
      <c r="FJ6" t="inlineStr">
        <is>
          <t xml:space="preserve">BELLVILLE</t>
        </is>
      </c>
      <c r="FK6" t="inlineStr">
        <is>
          <t xml:space="preserve">BARRIERE</t>
        </is>
      </c>
      <c r="FL6" t="inlineStr">
        <is>
          <t xml:space="preserve">BURNABY HOST</t>
        </is>
      </c>
      <c r="FM6" t="inlineStr">
        <is>
          <t xml:space="preserve">ARLINGTON</t>
        </is>
      </c>
      <c r="FN6" t="inlineStr">
        <is>
          <t xml:space="preserve">BOISTFORT</t>
        </is>
      </c>
      <c r="FO6" t="inlineStr">
        <is>
          <t xml:space="preserve">BAWLF &amp; DISTRICT L C</t>
        </is>
      </c>
      <c r="FP6" t="inlineStr">
        <is>
          <t xml:space="preserve">CHEWELAH VALLEY</t>
        </is>
      </c>
      <c r="FQ6" t="inlineStr">
        <is>
          <t xml:space="preserve">CHALLIS</t>
        </is>
      </c>
      <c r="FR6" t="inlineStr">
        <is>
          <t xml:space="preserve">BOSTON</t>
        </is>
      </c>
      <c r="FS6" t="inlineStr">
        <is>
          <t xml:space="preserve">ATTICA</t>
        </is>
      </c>
      <c r="FT6" t="inlineStr">
        <is>
          <t xml:space="preserve">CANANDAIGUA</t>
        </is>
      </c>
      <c r="FU6" t="inlineStr">
        <is>
          <t xml:space="preserve">CAMBRIDGE</t>
        </is>
      </c>
      <c r="FV6" t="inlineStr">
        <is>
          <t xml:space="preserve">CAMDEN</t>
        </is>
      </c>
      <c r="FW6" t="inlineStr">
        <is>
          <t xml:space="preserve">CORNWALL</t>
        </is>
      </c>
      <c r="FX6" t="inlineStr">
        <is>
          <t xml:space="preserve">BREWSTER</t>
        </is>
      </c>
      <c r="FY6" t="inlineStr">
        <is>
          <t xml:space="preserve">NEW YORK AGAPE FOUNDATION</t>
        </is>
      </c>
      <c r="FZ6" t="inlineStr">
        <is>
          <t xml:space="preserve">BROOKLYN BEDFORD STUYVES</t>
        </is>
      </c>
      <c r="GA6" t="inlineStr">
        <is>
          <t xml:space="preserve">BLUE POINT BAYPORT</t>
        </is>
      </c>
      <c r="GB6" t="inlineStr">
        <is>
          <t xml:space="preserve">FRANKLIN SQUARE</t>
        </is>
      </c>
      <c r="GC6" t="inlineStr">
        <is>
          <t xml:space="preserve">CANYON GLOBAL CHAMBERS OF COMMERCE</t>
        </is>
      </c>
      <c r="GD6" t="inlineStr">
        <is>
          <t xml:space="preserve">CHANDLER SUN BIRD</t>
        </is>
      </c>
      <c r="GE6" t="inlineStr">
        <is>
          <t xml:space="preserve">AZTEC</t>
        </is>
      </c>
      <c r="GF6" t="inlineStr">
        <is>
          <t xml:space="preserve">ANTHONY</t>
        </is>
      </c>
      <c r="GG6" t="inlineStr">
        <is>
          <t xml:space="preserve">BALTIMORE NEPALESE</t>
        </is>
      </c>
      <c r="GH6" t="inlineStr">
        <is>
          <t xml:space="preserve">CECILTON</t>
        </is>
      </c>
      <c r="GI6" t="inlineStr">
        <is>
          <t xml:space="preserve">CUMBERLAND</t>
        </is>
      </c>
      <c r="GJ6" t="inlineStr">
        <is>
          <t xml:space="preserve">CALVERT COUNTY</t>
        </is>
      </c>
      <c r="GK6" t="inlineStr">
        <is>
          <t xml:space="preserve">CLAYMONT</t>
        </is>
      </c>
      <c r="GL6" t="inlineStr">
        <is>
          <t xml:space="preserve">BRANFORD</t>
        </is>
      </c>
      <c r="GM6" t="inlineStr">
        <is>
          <t xml:space="preserve">BLOOMFIELD</t>
        </is>
      </c>
      <c r="GN6" t="inlineStr">
        <is>
          <t xml:space="preserve">COLCHESTER</t>
        </is>
      </c>
      <c r="GO6" t="inlineStr">
        <is>
          <t xml:space="preserve">BLACKSBURG BREAKFAST</t>
        </is>
      </c>
      <c r="GP6" t="inlineStr">
        <is>
          <t xml:space="preserve">BON AIR-MANCHESTER-MIDLOTHIAN</t>
        </is>
      </c>
      <c r="GQ6" t="inlineStr">
        <is>
          <t xml:space="preserve">AQUIA HARBOUR HOST L C</t>
        </is>
      </c>
      <c r="GR6" t="inlineStr">
        <is>
          <t xml:space="preserve">DOOR VILLAGE</t>
        </is>
      </c>
      <c r="GS6" t="inlineStr">
        <is>
          <t xml:space="preserve">ARCOLA</t>
        </is>
      </c>
      <c r="GT6" t="inlineStr">
        <is>
          <t xml:space="preserve">BROOKSTON</t>
        </is>
      </c>
      <c r="GU6" t="inlineStr">
        <is>
          <t xml:space="preserve">DUNKIRK</t>
        </is>
      </c>
      <c r="GV6" t="inlineStr">
        <is>
          <t xml:space="preserve">BROWN COUNTY LC</t>
        </is>
      </c>
      <c r="GW6" t="inlineStr">
        <is>
          <t xml:space="preserve">BEN DAVIS</t>
        </is>
      </c>
      <c r="GX6" t="inlineStr">
        <is>
          <t xml:space="preserve">BOURBON</t>
        </is>
      </c>
      <c r="GY6" t="inlineStr">
        <is>
          <t xml:space="preserve">CAPE GIRARDEAU EVENING</t>
        </is>
      </c>
      <c r="GZ6" t="inlineStr">
        <is>
          <t xml:space="preserve">CONCORD VILLAGE</t>
        </is>
      </c>
      <c r="HA6" t="inlineStr">
        <is>
          <t xml:space="preserve">BUNCETON</t>
        </is>
      </c>
      <c r="HB6" t="inlineStr">
        <is>
          <t xml:space="preserve">BRUNSWICK</t>
        </is>
      </c>
      <c r="HC6" t="inlineStr">
        <is>
          <t xml:space="preserve">BUTLER</t>
        </is>
      </c>
      <c r="HD6" t="inlineStr">
        <is>
          <t xml:space="preserve">BRANSON HOLLISTER</t>
        </is>
      </c>
      <c r="HE6" t="inlineStr">
        <is>
          <t xml:space="preserve">CAMDENTON</t>
        </is>
      </c>
      <c r="HF6" t="inlineStr">
        <is>
          <t xml:space="preserve">CUDAHY</t>
        </is>
      </c>
      <c r="HG6" t="inlineStr">
        <is>
          <t xml:space="preserve">BROWNSVILLE</t>
        </is>
      </c>
      <c r="HH6" t="inlineStr">
        <is>
          <t xml:space="preserve">BERLIN</t>
        </is>
      </c>
      <c r="HI6" t="inlineStr">
        <is>
          <t xml:space="preserve">BEAR CREEK</t>
        </is>
      </c>
      <c r="HJ6" t="inlineStr">
        <is>
          <t xml:space="preserve">ATHENS</t>
        </is>
      </c>
      <c r="HK6" t="inlineStr">
        <is>
          <t xml:space="preserve">CATAWBA KENNAN L C</t>
        </is>
      </c>
      <c r="HL6" t="inlineStr">
        <is>
          <t xml:space="preserve">BELOIT EVENING</t>
        </is>
      </c>
      <c r="HM6" t="inlineStr">
        <is>
          <t xml:space="preserve">BRICE PRAIRIE</t>
        </is>
      </c>
      <c r="HN6" t="inlineStr">
        <is>
          <t xml:space="preserve">BRUCE BLUE HILLS</t>
        </is>
      </c>
      <c r="HO6" t="inlineStr">
        <is>
          <t xml:space="preserve">AUGUSTA</t>
        </is>
      </c>
      <c r="HP6" t="inlineStr">
        <is>
          <t xml:space="preserve">EAST MILL CREEK</t>
        </is>
      </c>
      <c r="HQ6" t="inlineStr">
        <is>
          <t xml:space="preserve">ESCALANTE</t>
        </is>
      </c>
      <c r="HR6" t="inlineStr">
        <is>
          <t xml:space="preserve">CLAY BATTELLE DISTRICT L C</t>
        </is>
      </c>
      <c r="HS6" t="inlineStr">
        <is>
          <t xml:space="preserve">BECKLEY</t>
        </is>
      </c>
      <c r="HT6" t="inlineStr">
        <is>
          <t xml:space="preserve">BUCKHANNON KESLING MILL</t>
        </is>
      </c>
      <c r="HU6" t="inlineStr">
        <is>
          <t xml:space="preserve">BYHALIA</t>
        </is>
      </c>
      <c r="HV6" t="inlineStr">
        <is>
          <t xml:space="preserve">CLINTON</t>
        </is>
      </c>
      <c r="HW6" t="inlineStr">
        <is>
          <t xml:space="preserve">BLACK MOUNTAIN MCCUNE</t>
        </is>
      </c>
      <c r="HX6" t="inlineStr">
        <is>
          <t xml:space="preserve">CLEVELAND</t>
        </is>
      </c>
      <c r="HY6" t="inlineStr">
        <is>
          <t xml:space="preserve">ASHEBORO</t>
        </is>
      </c>
      <c r="HZ6" t="inlineStr">
        <is>
          <t xml:space="preserve">BEAUFORT</t>
        </is>
      </c>
      <c r="IA6" t="inlineStr">
        <is>
          <t xml:space="preserve">EAST WAKE CYBER</t>
        </is>
      </c>
      <c r="IB6" t="inlineStr">
        <is>
          <t xml:space="preserve">BARNWELL</t>
        </is>
      </c>
      <c r="IC6" t="inlineStr">
        <is>
          <t xml:space="preserve">BEREA</t>
        </is>
      </c>
      <c r="ID6" t="inlineStr">
        <is>
          <t xml:space="preserve">CHARLEMONT</t>
        </is>
      </c>
      <c r="IE6" t="inlineStr">
        <is>
          <t xml:space="preserve">BAY STATE VIP</t>
        </is>
      </c>
      <c r="IF6" t="inlineStr">
        <is>
          <t xml:space="preserve">CHELMSFORD</t>
        </is>
      </c>
      <c r="IG6" t="inlineStr">
        <is>
          <t xml:space="preserve">BELMONT</t>
        </is>
      </c>
      <c r="IH6" t="inlineStr">
        <is>
          <t xml:space="preserve">BRIDGEWATER</t>
        </is>
      </c>
      <c r="II6" t="inlineStr">
        <is>
          <t xml:space="preserve">CENTRE</t>
        </is>
      </c>
      <c r="IJ6" t="inlineStr">
        <is>
          <t xml:space="preserve">AUBURN</t>
        </is>
      </c>
      <c r="IK6" t="inlineStr">
        <is>
          <t xml:space="preserve">BAY MINETTE</t>
        </is>
      </c>
      <c r="IL6" t="inlineStr">
        <is>
          <t xml:space="preserve">CENTURY</t>
        </is>
      </c>
      <c r="IM6" t="inlineStr">
        <is>
          <t xml:space="preserve">CAPE CORAL</t>
        </is>
      </c>
      <c r="IN6" t="inlineStr">
        <is>
          <t xml:space="preserve">CRYSTAL RIVER KINGS BAY</t>
        </is>
      </c>
      <c r="IO6" t="inlineStr">
        <is>
          <t xml:space="preserve">BONAIRE</t>
        </is>
      </c>
      <c r="IP6" t="inlineStr">
        <is>
          <t xml:space="preserve">BOZEMAN</t>
        </is>
      </c>
      <c r="IQ6" t="inlineStr">
        <is>
          <t xml:space="preserve">BRIDGEPORT</t>
        </is>
      </c>
      <c r="IR6" t="inlineStr">
        <is>
          <t xml:space="preserve">BERTRAND</t>
        </is>
      </c>
      <c r="IS6" t="inlineStr">
        <is>
          <t xml:space="preserve">COLUMBUS NOON</t>
        </is>
      </c>
      <c r="IT6" t="inlineStr">
        <is>
          <t xml:space="preserve">CLARKS</t>
        </is>
      </c>
      <c r="IU6" t="inlineStr">
        <is>
          <t xml:space="preserve">BOOTHBAY REGION</t>
        </is>
      </c>
      <c r="IV6" t="inlineStr">
        <is>
          <t xml:space="preserve">BOIESTOWN UPPER MIRAMICHI</t>
        </is>
      </c>
      <c r="IW6" t="inlineStr">
        <is>
          <t xml:space="preserve">CENTRAL FALLS</t>
        </is>
      </c>
      <c r="IX6" t="inlineStr">
        <is>
          <t xml:space="preserve">BOWLING GREEN EVENING</t>
        </is>
      </c>
      <c r="IY6" t="inlineStr">
        <is>
          <t xml:space="preserve">BUTLER</t>
        </is>
      </c>
      <c r="IZ6" t="inlineStr">
        <is>
          <t xml:space="preserve">BROOKLINE</t>
        </is>
      </c>
      <c r="JA6" t="inlineStr">
        <is>
          <t xml:space="preserve">CONWAY AREA</t>
        </is>
      </c>
      <c r="JB6" t="inlineStr">
        <is>
          <t xml:space="preserve">CASTLETON</t>
        </is>
      </c>
      <c r="JC6" t="inlineStr">
        <is>
          <t xml:space="preserve">ANCHORAGE BENTON BAY ATHLETIC</t>
        </is>
      </c>
      <c r="JD6" t="inlineStr">
        <is>
          <t xml:space="preserve">DELTA INTERIOR RACING ASSOCIATION</t>
        </is>
      </c>
      <c r="JE6" t="inlineStr">
        <is>
          <t xml:space="preserve">HAMAKUA</t>
        </is>
      </c>
      <c r="JF6" t="inlineStr">
        <is>
          <t xml:space="preserve">AÑASCO DIEGO SALCEDO</t>
        </is>
      </c>
      <c r="JG6" t="inlineStr">
        <is>
          <t xml:space="preserve">BAYAMON</t>
        </is>
      </c>
      <c r="JH6" t="inlineStr">
        <is>
          <t xml:space="preserve">CAROLINA JULIA DE BURGOS</t>
        </is>
      </c>
      <c r="JI6" t="inlineStr">
        <is>
          <t xml:space="preserve">BARBADOS NORTH</t>
        </is>
      </c>
      <c r="JJ6" t="inlineStr">
        <is>
          <t xml:space="preserve">CENTRAL DEMERARA L C</t>
        </is>
      </c>
      <c r="JK6" t="inlineStr">
        <is>
          <t xml:space="preserve">CABESTERRE</t>
        </is>
      </c>
      <c r="JL6" t="inlineStr">
        <is>
          <t xml:space="preserve">GONAÏVES (COMMUNICATION)</t>
        </is>
      </c>
      <c r="JM6" t="inlineStr">
        <is>
          <t xml:space="preserve">CARLETON</t>
        </is>
      </c>
      <c r="JN6" t="inlineStr">
        <is>
          <t xml:space="preserve">AYLESFORD DISTRICT</t>
        </is>
      </c>
      <c r="JO6" t="inlineStr">
        <is>
          <t xml:space="preserve">BISHOPS FALLS</t>
        </is>
      </c>
      <c r="JP6" t="inlineStr">
        <is>
          <t xml:space="preserve">BAY L'ARGENT</t>
        </is>
      </c>
      <c r="JQ6" t="inlineStr">
        <is>
          <t xml:space="preserve">BLACKIE</t>
        </is>
      </c>
      <c r="JR6" t="inlineStr">
        <is>
          <t xml:space="preserve">CABORCA</t>
        </is>
      </c>
      <c r="JS6" t="inlineStr">
        <is>
          <t xml:space="preserve">CASAS GRANDES SAN ANTONIO</t>
        </is>
      </c>
      <c r="JT6" t="inlineStr">
        <is>
          <t xml:space="preserve">CARDENAS</t>
        </is>
      </c>
      <c r="JU6" t="inlineStr">
        <is>
          <t xml:space="preserve">CIHUATLAN</t>
        </is>
      </c>
      <c r="JV6" t="inlineStr">
        <is>
          <t xml:space="preserve">CALVILLO</t>
        </is>
      </c>
      <c r="JW6" t="inlineStr">
        <is>
          <t xml:space="preserve">ATLACOMULCO</t>
        </is>
      </c>
      <c r="JX6" t="inlineStr">
        <is>
          <t xml:space="preserve">CERRO AZUL</t>
        </is>
      </c>
      <c r="JY6" t="inlineStr">
        <is>
          <t xml:space="preserve">CAMPECHE PENINSULAR</t>
        </is>
      </c>
      <c r="JZ6" t="inlineStr">
        <is>
          <t xml:space="preserve">CULIACÁN ROSALES</t>
        </is>
      </c>
      <c r="KA6" t="inlineStr">
        <is>
          <t xml:space="preserve">ANCON</t>
        </is>
      </c>
      <c r="KB6" t="inlineStr">
        <is>
          <t xml:space="preserve">CHINAMECA</t>
        </is>
      </c>
      <c r="KC6" t="inlineStr">
        <is>
          <t xml:space="preserve">CHIMALTENANGO</t>
        </is>
      </c>
      <c r="KD6" t="inlineStr">
        <is>
          <t xml:space="preserve">ASERRI</t>
        </is>
      </c>
      <c r="KE6" t="inlineStr">
        <is>
          <t xml:space="preserve">GRANADA</t>
        </is>
      </c>
      <c r="KF6" t="inlineStr">
        <is>
          <t xml:space="preserve">CHOLOMA</t>
        </is>
      </c>
      <c r="KG6" t="inlineStr">
        <is>
          <t xml:space="preserve">CABIMAS</t>
        </is>
      </c>
      <c r="KH6" t="inlineStr">
        <is>
          <t xml:space="preserve">BARINAS DR JOSÉ AGUSTÍN FIGUEREDO</t>
        </is>
      </c>
      <c r="KI6" t="inlineStr">
        <is>
          <t xml:space="preserve">CARACAS ALTAMIRA</t>
        </is>
      </c>
      <c r="KJ6" t="inlineStr">
        <is>
          <t xml:space="preserve">ARAGUA DE BARCELONA</t>
        </is>
      </c>
      <c r="KK6" t="inlineStr">
        <is>
          <t xml:space="preserve">ARMENIA-MONARCA</t>
        </is>
      </c>
      <c r="KL6" t="inlineStr">
        <is>
          <t xml:space="preserve">BARRANQUILLA 7 DE ABRIL</t>
        </is>
      </c>
      <c r="KM6" t="inlineStr">
        <is>
          <t xml:space="preserve">BOGOTA CENTRO ANTONIO NARINO</t>
        </is>
      </c>
      <c r="KN6" t="inlineStr">
        <is>
          <t xml:space="preserve">BONDA</t>
        </is>
      </c>
      <c r="KO6" t="inlineStr">
        <is>
          <t xml:space="preserve">BABAHOYO</t>
        </is>
      </c>
      <c r="KP6" t="inlineStr">
        <is>
          <t xml:space="preserve">DAULE</t>
        </is>
      </c>
      <c r="KQ6" t="inlineStr">
        <is>
          <t xml:space="preserve">CAJAMARCA MELVIN JONES</t>
        </is>
      </c>
      <c r="KR6" t="inlineStr">
        <is>
          <t xml:space="preserve">AREQUIPA CHIGUATA</t>
        </is>
      </c>
      <c r="KS6" t="inlineStr">
        <is>
          <t xml:space="preserve">CHINCHA VILLA DE ALMAGRO</t>
        </is>
      </c>
      <c r="KT6" t="inlineStr">
        <is>
          <t xml:space="preserve">CARABAYLLO</t>
        </is>
      </c>
      <c r="KU6" t="inlineStr">
        <is>
          <t xml:space="preserve">CARMELO</t>
        </is>
      </c>
      <c r="KV6" t="inlineStr">
        <is>
          <t xml:space="preserve">FRAY MARCOS</t>
        </is>
      </c>
      <c r="KW6" t="inlineStr">
        <is>
          <t xml:space="preserve">CASTILLOS</t>
        </is>
      </c>
      <c r="KX6" t="inlineStr">
        <is>
          <t xml:space="preserve">BOA VISTA OSWALDO CAROLINO</t>
        </is>
      </c>
      <c r="KY6" t="inlineStr">
        <is>
          <t xml:space="preserve">IBICARAI</t>
        </is>
      </c>
      <c r="KZ6" t="inlineStr">
        <is>
          <t xml:space="preserve">ARACAJU JOAO BEZERRA</t>
        </is>
      </c>
      <c r="LA6" t="inlineStr">
        <is>
          <t xml:space="preserve">CAUCAIA</t>
        </is>
      </c>
      <c r="LB6" t="inlineStr">
        <is>
          <t xml:space="preserve">CAICO</t>
        </is>
      </c>
      <c r="LC6" t="inlineStr">
        <is>
          <t xml:space="preserve">BELEM MARCO</t>
        </is>
      </c>
      <c r="LD6" t="inlineStr">
        <is>
          <t xml:space="preserve">ASSIS LEAO DO VALE</t>
        </is>
      </c>
      <c r="LE6" t="inlineStr">
        <is>
          <t xml:space="preserve">CATALAO</t>
        </is>
      </c>
      <c r="LF6" t="inlineStr">
        <is>
          <t xml:space="preserve">ARAXA-JOSE PORFIRIO DE OLIVEIR</t>
        </is>
      </c>
      <c r="LG6" t="inlineStr">
        <is>
          <t xml:space="preserve">CACERES PORTAL DO PANTANAL</t>
        </is>
      </c>
      <c r="LI6" t="inlineStr">
        <is>
          <t xml:space="preserve">INDAIATUBA</t>
        </is>
      </c>
      <c r="LJ6" t="inlineStr">
        <is>
          <t xml:space="preserve">AMERICO BRASILIENSE</t>
        </is>
      </c>
      <c r="LK6" t="inlineStr">
        <is>
          <t xml:space="preserve">BELO HORIZONTE JARAGUA</t>
        </is>
      </c>
      <c r="LL6" t="inlineStr">
        <is>
          <t xml:space="preserve">CACAPAVA</t>
        </is>
      </c>
      <c r="LM6" t="inlineStr">
        <is>
          <t xml:space="preserve">BRODOWSKI</t>
        </is>
      </c>
      <c r="LN6" t="inlineStr">
        <is>
          <t xml:space="preserve">ANDRADINA SUL</t>
        </is>
      </c>
      <c r="LO6" t="inlineStr">
        <is>
          <t xml:space="preserve">CABO FRIO</t>
        </is>
      </c>
      <c r="LP6" t="inlineStr">
        <is>
          <t xml:space="preserve">BOA ESPERANCA</t>
        </is>
      </c>
      <c r="LQ6" t="inlineStr">
        <is>
          <t xml:space="preserve">CASCAVEL SERVIÇOS</t>
        </is>
      </c>
      <c r="LR6" t="inlineStr">
        <is>
          <t xml:space="preserve">DOIS IRMÃOS PORTAL DA SERRA</t>
        </is>
      </c>
      <c r="LS6" t="inlineStr">
        <is>
          <t xml:space="preserve">BAGE SOLIDARIEDADE</t>
        </is>
      </c>
      <c r="LT6" t="inlineStr">
        <is>
          <t xml:space="preserve">AUGUSTO PESTANA</t>
        </is>
      </c>
      <c r="LU6" t="inlineStr">
        <is>
          <t xml:space="preserve">BALNEARIO CAMBORIU LEAO DO MAR</t>
        </is>
      </c>
      <c r="LV6" t="inlineStr">
        <is>
          <t xml:space="preserve">ARAPONGAS</t>
        </is>
      </c>
      <c r="LW6" t="inlineStr">
        <is>
          <t xml:space="preserve">BENTO GONCALVES CIDADE DO VINHO</t>
        </is>
      </c>
      <c r="LX6" t="inlineStr">
        <is>
          <t xml:space="preserve">BELMONTE</t>
        </is>
      </c>
      <c r="LY6" t="inlineStr">
        <is>
          <t xml:space="preserve">BRACO DO NORTE</t>
        </is>
      </c>
      <c r="LZ6" t="inlineStr">
        <is>
          <t xml:space="preserve">ASUNCION BARRIO CRISTO REY</t>
        </is>
      </c>
      <c r="MA6" t="inlineStr">
        <is>
          <t xml:space="preserve">ASUNCION BARRIO TACUMBU</t>
        </is>
      </c>
      <c r="MB6" t="inlineStr">
        <is>
          <t xml:space="preserve">CONCEPCIÓN CENTRO</t>
        </is>
      </c>
      <c r="MC6" t="inlineStr">
        <is>
          <t xml:space="preserve">CASILDA</t>
        </is>
      </c>
      <c r="MD6" t="inlineStr">
        <is>
          <t xml:space="preserve">BALCARCE</t>
        </is>
      </c>
      <c r="ME6" t="inlineStr">
        <is>
          <t xml:space="preserve">BENAVIDEZ</t>
        </is>
      </c>
      <c r="MF6" t="inlineStr">
        <is>
          <t xml:space="preserve">BERISSO</t>
        </is>
      </c>
      <c r="MG6" t="inlineStr">
        <is>
          <t xml:space="preserve">EL SEIBO</t>
        </is>
      </c>
      <c r="MH6" t="inlineStr">
        <is>
          <t xml:space="preserve">CASTILLO RAFAEL OVALLE PARRA</t>
        </is>
      </c>
      <c r="MI6" t="inlineStr">
        <is>
          <t xml:space="preserve">BUENOS AIRES DEL MIRADOR</t>
        </is>
      </c>
      <c r="MJ6" t="inlineStr">
        <is>
          <t xml:space="preserve">LA PAZ CRISTO REY</t>
        </is>
      </c>
      <c r="MK6" t="inlineStr">
        <is>
          <t xml:space="preserve">COCHABAMBA ANGELES DE LA SONRISA</t>
        </is>
      </c>
      <c r="ML6" t="inlineStr">
        <is>
          <t xml:space="preserve">ARICA CHUNGARA</t>
        </is>
      </c>
      <c r="MM6" t="inlineStr">
        <is>
          <t xml:space="preserve">LA CISTERNA</t>
        </is>
      </c>
      <c r="MN6" t="inlineStr">
        <is>
          <t xml:space="preserve">CAUQUENES</t>
        </is>
      </c>
      <c r="MO6" t="inlineStr">
        <is>
          <t xml:space="preserve">CASTRO</t>
        </is>
      </c>
      <c r="MP6" t="inlineStr">
        <is>
          <t xml:space="preserve">BERGSJÖ</t>
        </is>
      </c>
      <c r="MQ6" t="inlineStr">
        <is>
          <t xml:space="preserve">BOLIDEN</t>
        </is>
      </c>
      <c r="MR6" t="inlineStr">
        <is>
          <t xml:space="preserve">BÅLSTA</t>
        </is>
      </c>
      <c r="MS6" t="inlineStr">
        <is>
          <t xml:space="preserve">ÄNGELHOLM</t>
        </is>
      </c>
      <c r="MT6" t="inlineStr">
        <is>
          <t xml:space="preserve">BORÅS</t>
        </is>
      </c>
      <c r="MU6" t="inlineStr">
        <is>
          <t xml:space="preserve">BERN EINSTEIN</t>
        </is>
      </c>
      <c r="MV6" t="inlineStr">
        <is>
          <t xml:space="preserve">ALTDORF</t>
        </is>
      </c>
      <c r="MW6" t="inlineStr">
        <is>
          <t xml:space="preserve">BACHTEL-USTER</t>
        </is>
      </c>
      <c r="MX6" t="inlineStr">
        <is>
          <t xml:space="preserve">ALLIANCE ROUBAIX TOURCOING</t>
        </is>
      </c>
      <c r="MY6" t="inlineStr">
        <is>
          <t xml:space="preserve">AVRANCHES-MONT SAINT MICHEL</t>
        </is>
      </c>
      <c r="MZ6" t="inlineStr">
        <is>
          <t xml:space="preserve">BAR-SUR-SEINE</t>
        </is>
      </c>
      <c r="NA6" t="inlineStr">
        <is>
          <t xml:space="preserve">BLOIS RENAISSANCE</t>
        </is>
      </c>
      <c r="NB6" t="inlineStr">
        <is>
          <t xml:space="preserve">BANDOL MEDITERRANEE</t>
        </is>
      </c>
      <c r="NC6" t="inlineStr">
        <is>
          <t xml:space="preserve">AVALLON 3 RIVIERES</t>
        </is>
      </c>
      <c r="ND6" t="inlineStr">
        <is>
          <t xml:space="preserve">ANNECY</t>
        </is>
      </c>
      <c r="NE6" t="inlineStr">
        <is>
          <t xml:space="preserve">ANGOULEME VALOIS</t>
        </is>
      </c>
      <c r="NF6" t="inlineStr">
        <is>
          <t xml:space="preserve">ALES VALLEES DES GARDONS</t>
        </is>
      </c>
      <c r="NG6" t="inlineStr">
        <is>
          <t xml:space="preserve">AUBAZINE VALLEE DU COIROUX</t>
        </is>
      </c>
      <c r="NH6" t="inlineStr">
        <is>
          <t xml:space="preserve">AIGUILLON CONFLUENT L C</t>
        </is>
      </c>
      <c r="NI6" t="inlineStr">
        <is>
          <t xml:space="preserve">ANGERS ROI RENE</t>
        </is>
      </c>
      <c r="NJ6" t="inlineStr">
        <is>
          <t xml:space="preserve">CHAMPIGNY RIVES DE MARNE</t>
        </is>
      </c>
      <c r="NK6" t="inlineStr">
        <is>
          <t xml:space="preserve">PARIS BUTTE-MONTMARTRE</t>
        </is>
      </c>
      <c r="NL6" t="inlineStr">
        <is>
          <t xml:space="preserve">AUVERS IRIS</t>
        </is>
      </c>
      <c r="NM6" t="inlineStr">
        <is>
          <t xml:space="preserve">DYRØY</t>
        </is>
      </c>
      <c r="NN6" t="inlineStr">
        <is>
          <t xml:space="preserve">ÅSNES</t>
        </is>
      </c>
      <c r="NO6" t="inlineStr">
        <is>
          <t xml:space="preserve">BERGEN ÅSANE</t>
        </is>
      </c>
      <c r="NP6" t="inlineStr">
        <is>
          <t xml:space="preserve">ARENDAL/TYHOLMEN</t>
        </is>
      </c>
      <c r="NQ6" t="inlineStr">
        <is>
          <t xml:space="preserve">AURSKOG-HØLAND</t>
        </is>
      </c>
      <c r="NR6" t="inlineStr">
        <is>
          <t xml:space="preserve">BEDFORD</t>
        </is>
      </c>
      <c r="NS6" t="inlineStr">
        <is>
          <t xml:space="preserve">BILLERICAY</t>
        </is>
      </c>
      <c r="NT6" t="inlineStr">
        <is>
          <t xml:space="preserve">BILLINGSHURST &amp; DISTRICT</t>
        </is>
      </c>
      <c r="NU6" t="inlineStr">
        <is>
          <t xml:space="preserve">BODMIN</t>
        </is>
      </c>
      <c r="NV6" t="inlineStr">
        <is>
          <t xml:space="preserve">BERT MASON INTERNET</t>
        </is>
      </c>
      <c r="NW6" t="inlineStr">
        <is>
          <t xml:space="preserve">BARWELL &amp; EARL SHILTON</t>
        </is>
      </c>
      <c r="NX6" t="inlineStr">
        <is>
          <t xml:space="preserve">BARNSLEY DISTRICT L C</t>
        </is>
      </c>
      <c r="NY6" t="inlineStr">
        <is>
          <t xml:space="preserve">BRACKNELL</t>
        </is>
      </c>
      <c r="NZ6" t="inlineStr">
        <is>
          <t xml:space="preserve">ASHBOURNE AND DISTRICT</t>
        </is>
      </c>
      <c r="OA6" t="inlineStr">
        <is>
          <t xml:space="preserve">COPENHAGEN CENTRUM</t>
        </is>
      </c>
      <c r="OB6" t="inlineStr">
        <is>
          <t xml:space="preserve">AALBORG MARIENDAL</t>
        </is>
      </c>
      <c r="OC6" t="inlineStr">
        <is>
          <t xml:space="preserve">ASSENS</t>
        </is>
      </c>
      <c r="OD6" t="inlineStr">
        <is>
          <t xml:space="preserve">AURA/SISU</t>
        </is>
      </c>
      <c r="OE6" t="inlineStr">
        <is>
          <t xml:space="preserve">ESPOO/KESKUS</t>
        </is>
      </c>
      <c r="OF6" t="inlineStr">
        <is>
          <t xml:space="preserve">FORSSA/FLORES</t>
        </is>
      </c>
      <c r="OG6" t="inlineStr">
        <is>
          <t xml:space="preserve">HAUKIVUORI</t>
        </is>
      </c>
      <c r="OH6" t="inlineStr">
        <is>
          <t xml:space="preserve">IKAALINEN</t>
        </is>
      </c>
      <c r="OI6" t="inlineStr">
        <is>
          <t xml:space="preserve">EVIJÄRVI</t>
        </is>
      </c>
      <c r="OJ6" t="inlineStr">
        <is>
          <t xml:space="preserve">HARTOLA</t>
        </is>
      </c>
      <c r="OK6" t="inlineStr">
        <is>
          <t xml:space="preserve">JOENSUU</t>
        </is>
      </c>
      <c r="OL6" t="inlineStr">
        <is>
          <t xml:space="preserve">JÄÄLI</t>
        </is>
      </c>
      <c r="OM6" t="inlineStr">
        <is>
          <t xml:space="preserve">KAAVI</t>
        </is>
      </c>
      <c r="ON6" t="inlineStr">
        <is>
          <t xml:space="preserve">KEMI/MERENHELMET</t>
        </is>
      </c>
      <c r="OO6" t="inlineStr">
        <is>
          <t xml:space="preserve">HARJAVALTA</t>
        </is>
      </c>
      <c r="OP6" t="inlineStr">
        <is>
          <t xml:space="preserve">HELSINKI/HAKANIEMI</t>
        </is>
      </c>
      <c r="OQ6" t="inlineStr">
        <is>
          <t xml:space="preserve">HAAPAVESI</t>
        </is>
      </c>
      <c r="OR6" t="inlineStr">
        <is>
          <t xml:space="preserve">BIELLA BUGELLA CIVITAS</t>
        </is>
      </c>
      <c r="OS6" t="inlineStr">
        <is>
          <t xml:space="preserve">ALESSANDRIA VALMADONNA VALLE DELLE GRAZIE</t>
        </is>
      </c>
      <c r="OT6" t="inlineStr">
        <is>
          <t xml:space="preserve">ALBA LANGHE</t>
        </is>
      </c>
      <c r="OU6" t="inlineStr">
        <is>
          <t xml:space="preserve">BRIANZA COLLI</t>
        </is>
      </c>
      <c r="OV6" t="inlineStr">
        <is>
          <t xml:space="preserve">BERGAMO LE MURA</t>
        </is>
      </c>
      <c r="OW6" t="inlineStr">
        <is>
          <t xml:space="preserve">CASALBUTTANO</t>
        </is>
      </c>
      <c r="OX6" t="inlineStr">
        <is>
          <t xml:space="preserve">CASSANO D'ADDA</t>
        </is>
      </c>
      <c r="OY6" t="inlineStr">
        <is>
          <t xml:space="preserve">BASSANO DEL GRAPPA JACOPO DA PON</t>
        </is>
      </c>
      <c r="OZ6" t="inlineStr">
        <is>
          <t xml:space="preserve">CADORE DOLOMITI</t>
        </is>
      </c>
      <c r="PA6" t="inlineStr">
        <is>
          <t xml:space="preserve">CAMPOSAMPIERO</t>
        </is>
      </c>
      <c r="PB6" t="inlineStr">
        <is>
          <t xml:space="preserve">BOLOGNA</t>
        </is>
      </c>
      <c r="PC6" t="inlineStr">
        <is>
          <t xml:space="preserve">ANCONA HOST</t>
        </is>
      </c>
      <c r="PD6" t="inlineStr">
        <is>
          <t xml:space="preserve">BARI</t>
        </is>
      </c>
      <c r="PE6" t="inlineStr">
        <is>
          <t xml:space="preserve">ARCE-PONTECORVO "AGER FREGELLAN</t>
        </is>
      </c>
      <c r="PF6" t="inlineStr">
        <is>
          <t xml:space="preserve">AREZZO HOST</t>
        </is>
      </c>
      <c r="PG6" t="inlineStr">
        <is>
          <t xml:space="preserve">AMANTEA</t>
        </is>
      </c>
      <c r="PH6" t="inlineStr">
        <is>
          <t xml:space="preserve">AGRIGENTO CHIARAMONTE</t>
        </is>
      </c>
      <c r="PI6" t="inlineStr">
        <is>
          <t xml:space="preserve">BESSASTADAHREPPS</t>
        </is>
      </c>
      <c r="PJ6" t="inlineStr">
        <is>
          <t xml:space="preserve">AKUREYRI OSP</t>
        </is>
      </c>
      <c r="PK6" t="inlineStr">
        <is>
          <t xml:space="preserve">ALKMAAR PHOENIX</t>
        </is>
      </c>
      <c r="PL6" t="inlineStr">
        <is>
          <t xml:space="preserve">BILTHOVEN HET STICHTSE HART</t>
        </is>
      </c>
      <c r="PM6" t="inlineStr">
        <is>
          <t xml:space="preserve">ASSEN DRENTSCHE AA</t>
        </is>
      </c>
      <c r="PN6" t="inlineStr">
        <is>
          <t xml:space="preserve">APELDOORN APPELTHORN</t>
        </is>
      </c>
      <c r="PO6" t="inlineStr">
        <is>
          <t xml:space="preserve">BEST OIRSCHOT</t>
        </is>
      </c>
      <c r="PP6" t="inlineStr">
        <is>
          <t xml:space="preserve">BERGEN OP ZOOM SCALDIS</t>
        </is>
      </c>
      <c r="PQ6" t="inlineStr">
        <is>
          <t xml:space="preserve">ANSBACH CHRISTIANE CHARLOTTE</t>
        </is>
      </c>
      <c r="PR6" t="inlineStr">
        <is>
          <t xml:space="preserve">BAD FUESSING</t>
        </is>
      </c>
      <c r="PS6" t="inlineStr">
        <is>
          <t xml:space="preserve">BAD HOMBURG HESSENPARK</t>
        </is>
      </c>
      <c r="PT6" t="inlineStr">
        <is>
          <t xml:space="preserve">BAD EMS</t>
        </is>
      </c>
      <c r="PU6" t="inlineStr">
        <is>
          <t xml:space="preserve">BREMEN</t>
        </is>
      </c>
      <c r="PV6" t="inlineStr">
        <is>
          <t xml:space="preserve">AURICH FRISIA ORIENTALIS</t>
        </is>
      </c>
      <c r="PW6" t="inlineStr">
        <is>
          <t xml:space="preserve">BAD SEGEBERG SIEGESBURG</t>
        </is>
      </c>
      <c r="PX6" t="inlineStr">
        <is>
          <t xml:space="preserve">DINSLAKEN 2012</t>
        </is>
      </c>
      <c r="PY6" t="inlineStr">
        <is>
          <t xml:space="preserve">AACHEN CAROLUS MAGNUS</t>
        </is>
      </c>
      <c r="PZ6" t="inlineStr">
        <is>
          <t xml:space="preserve">ATTENDORN HANSESTADT</t>
        </is>
      </c>
      <c r="QA6" t="inlineStr">
        <is>
          <t xml:space="preserve">BOCHUM GRAF ENGELBERT</t>
        </is>
      </c>
      <c r="QB6" t="inlineStr">
        <is>
          <t xml:space="preserve">AUGSBURG ELIAS HOLL</t>
        </is>
      </c>
      <c r="QC6" t="inlineStr">
        <is>
          <t xml:space="preserve">BAD HARZBURG WALBURGA</t>
        </is>
      </c>
      <c r="QD6" t="inlineStr">
        <is>
          <t xml:space="preserve">BUEHL-BADEN</t>
        </is>
      </c>
      <c r="QE6" t="inlineStr">
        <is>
          <t xml:space="preserve">BAD MERGENTHEIM</t>
        </is>
      </c>
      <c r="QF6" t="inlineStr">
        <is>
          <t xml:space="preserve">BRETTEN STROMBERG</t>
        </is>
      </c>
      <c r="QG6" t="inlineStr">
        <is>
          <t xml:space="preserve">BERLIN AIRPORT</t>
        </is>
      </c>
      <c r="QH6" t="inlineStr">
        <is>
          <t xml:space="preserve">BAUTZEN LUSATIA</t>
        </is>
      </c>
      <c r="QI6" t="inlineStr">
        <is>
          <t xml:space="preserve">BAD LANGENSALZA</t>
        </is>
      </c>
      <c r="QJ6" t="inlineStr">
        <is>
          <t xml:space="preserve">BRUGGE MARITIME</t>
        </is>
      </c>
      <c r="QK6" t="inlineStr">
        <is>
          <t xml:space="preserve">ANTWERPEN AMBERES</t>
        </is>
      </c>
      <c r="QL6" t="inlineStr">
        <is>
          <t xml:space="preserve">BRÜSSEL CHARLEMAGNE</t>
        </is>
      </c>
      <c r="QM6" t="inlineStr">
        <is>
          <t xml:space="preserve">ATHUS LORRAINE</t>
        </is>
      </c>
      <c r="QN6" t="inlineStr">
        <is>
          <t xml:space="preserve">LUXEMBOURG</t>
        </is>
      </c>
      <c r="QO6" t="inlineStr">
        <is>
          <t xml:space="preserve">BLUDENZ</t>
        </is>
      </c>
      <c r="QP6" t="inlineStr">
        <is>
          <t xml:space="preserve">BIEDERMANNSDORF</t>
        </is>
      </c>
      <c r="QQ6" t="inlineStr">
        <is>
          <t xml:space="preserve">BAD ISCHL</t>
        </is>
      </c>
      <c r="QR6" t="inlineStr">
        <is>
          <t xml:space="preserve">BARCELOS</t>
        </is>
      </c>
      <c r="QS6" t="inlineStr">
        <is>
          <t xml:space="preserve">CANTANHEDE</t>
        </is>
      </c>
      <c r="QT6" t="inlineStr">
        <is>
          <t xml:space="preserve">BARAJAS</t>
        </is>
      </c>
      <c r="QU6" t="inlineStr">
        <is>
          <t xml:space="preserve">GRAN CANARIA-FINLANDIA</t>
        </is>
      </c>
      <c r="QV6" t="inlineStr">
        <is>
          <t xml:space="preserve">ATHENS ARGYROUPOLIS-DIOSKOURI</t>
        </is>
      </c>
      <c r="QW6" t="inlineStr">
        <is>
          <t xml:space="preserve">FAMAGUSTA EVAGORAS</t>
        </is>
      </c>
      <c r="QY6" t="inlineStr">
        <is>
          <t xml:space="preserve">ISTANBUL CIRAGAN</t>
        </is>
      </c>
      <c r="QZ6" t="inlineStr">
        <is>
          <t xml:space="preserve">ADANA TASKOPRU</t>
        </is>
      </c>
      <c r="RA6" t="inlineStr">
        <is>
          <t xml:space="preserve">ANTALYA KONYAALTI</t>
        </is>
      </c>
      <c r="RB6" t="inlineStr">
        <is>
          <t xml:space="preserve">BURSA ATA</t>
        </is>
      </c>
      <c r="RC6" t="inlineStr">
        <is>
          <t xml:space="preserve">EDIRNE KIRKPINAR</t>
        </is>
      </c>
      <c r="RD6" t="inlineStr">
        <is>
          <t xml:space="preserve">ISTANBUL ACIBADEM BEYLERBEYI</t>
        </is>
      </c>
      <c r="RE6" t="inlineStr">
        <is>
          <t xml:space="preserve">BUDAPEST CENTRAL</t>
        </is>
      </c>
      <c r="RF6" t="inlineStr">
        <is>
          <t xml:space="preserve">KEILA</t>
        </is>
      </c>
      <c r="RG6" t="inlineStr">
        <is>
          <t xml:space="preserve">GDANSK</t>
        </is>
      </c>
      <c r="RH6" t="inlineStr">
        <is>
          <t xml:space="preserve">BRNO SPILBERK</t>
        </is>
      </c>
      <c r="RI6" t="inlineStr">
        <is>
          <t xml:space="preserve">MOSCOW BOHEMIA SRETENKA</t>
        </is>
      </c>
      <c r="RJ6" t="inlineStr">
        <is>
          <t xml:space="preserve">BACAU</t>
        </is>
      </c>
      <c r="RK6" t="inlineStr">
        <is>
          <t xml:space="preserve">DAKOVO</t>
        </is>
      </c>
      <c r="RL6" t="inlineStr">
        <is>
          <t xml:space="preserve">GIVATAIM</t>
        </is>
      </c>
      <c r="RM6" t="inlineStr">
        <is>
          <t xml:space="preserve">BREŽICE</t>
        </is>
      </c>
      <c r="RN6" t="inlineStr">
        <is>
          <t xml:space="preserve">LYUBIMETS</t>
        </is>
      </c>
      <c r="RO6" t="inlineStr">
        <is>
          <t xml:space="preserve">KAUNAS</t>
        </is>
      </c>
      <c r="RP6" t="inlineStr">
        <is>
          <t xml:space="preserve">KAVADARCI TIKVES</t>
        </is>
      </c>
      <c r="RQ6" t="inlineStr">
        <is>
          <t xml:space="preserve">DONETSK CENTER</t>
        </is>
      </c>
      <c r="RR6" t="inlineStr">
        <is>
          <t xml:space="preserve">AUSTRALIAN LIONSONOZ</t>
        </is>
      </c>
      <c r="RS6" t="inlineStr">
        <is>
          <t xml:space="preserve">BERMAGUI &amp; DISTRICT</t>
        </is>
      </c>
      <c r="RT6" t="inlineStr">
        <is>
          <t xml:space="preserve">BULAHDELAH</t>
        </is>
      </c>
      <c r="RU6" t="inlineStr">
        <is>
          <t xml:space="preserve">CALARE VETERANS AND FIRST RESPONDERS</t>
        </is>
      </c>
      <c r="RV6" t="inlineStr">
        <is>
          <t xml:space="preserve">BALLINA EAST</t>
        </is>
      </c>
      <c r="RW6" t="inlineStr">
        <is>
          <t xml:space="preserve">BOONDALL</t>
        </is>
      </c>
      <c r="RX6" t="inlineStr">
        <is>
          <t xml:space="preserve">BLACKBUTT BENARKIN</t>
        </is>
      </c>
      <c r="RY6" t="inlineStr">
        <is>
          <t xml:space="preserve">ANGLE VALE</t>
        </is>
      </c>
      <c r="RZ6" t="inlineStr">
        <is>
          <t xml:space="preserve">BERRI</t>
        </is>
      </c>
      <c r="SA6" t="inlineStr">
        <is>
          <t xml:space="preserve">BURNIE CITY</t>
        </is>
      </c>
      <c r="SB6" t="inlineStr">
        <is>
          <t xml:space="preserve">BANNOCKBURN &amp; DIST</t>
        </is>
      </c>
      <c r="SC6" t="inlineStr">
        <is>
          <t xml:space="preserve">BRIAGOLONG &amp; DISTRICT</t>
        </is>
      </c>
      <c r="SD6" t="inlineStr">
        <is>
          <t xml:space="preserve">BORONIA</t>
        </is>
      </c>
      <c r="SE6" t="inlineStr">
        <is>
          <t xml:space="preserve">BENALLA</t>
        </is>
      </c>
      <c r="SF6" t="inlineStr">
        <is>
          <t xml:space="preserve">BENDIGO</t>
        </is>
      </c>
      <c r="SG6" t="inlineStr">
        <is>
          <t xml:space="preserve">AUSTRALIND</t>
        </is>
      </c>
      <c r="SH6" t="inlineStr">
        <is>
          <t xml:space="preserve">BLACKTOWN PONDS</t>
        </is>
      </c>
      <c r="SI6" t="inlineStr">
        <is>
          <t xml:space="preserve">CAIRNS</t>
        </is>
      </c>
      <c r="SJ6" t="inlineStr">
        <is>
          <t xml:space="preserve">FEILDING</t>
        </is>
      </c>
      <c r="SK6" t="inlineStr">
        <is>
          <t xml:space="preserve">BEAVERTOWN BLENHEIM</t>
        </is>
      </c>
      <c r="SL6" t="inlineStr">
        <is>
          <t xml:space="preserve">CLINTON</t>
        </is>
      </c>
      <c r="SM6" t="inlineStr">
        <is>
          <t xml:space="preserve">DUNEDIN HOST</t>
        </is>
      </c>
      <c r="SN6" t="inlineStr">
        <is>
          <t xml:space="preserve">HAMILTON EAST HAMILTON</t>
        </is>
      </c>
      <c r="SO6" t="inlineStr">
        <is>
          <t xml:space="preserve">DANNEVIRKE HOST</t>
        </is>
      </c>
      <c r="SP6" t="inlineStr">
        <is>
          <t xml:space="preserve">BA</t>
        </is>
      </c>
      <c r="SQ6" t="inlineStr">
        <is>
          <t xml:space="preserve">GUAHAN TRONGKON LINALA</t>
        </is>
      </c>
      <c r="SR6" t="inlineStr">
        <is>
          <t xml:space="preserve">TAIPEI BRIGHT</t>
        </is>
      </c>
      <c r="SS6" t="inlineStr">
        <is>
          <t xml:space="preserve">TAIPEI AI KUO</t>
        </is>
      </c>
      <c r="ST6" t="inlineStr">
        <is>
          <t xml:space="preserve">TAIPEI CHONG YAO</t>
        </is>
      </c>
      <c r="SU6" t="inlineStr">
        <is>
          <t xml:space="preserve">HUALIEN CI-SIN</t>
        </is>
      </c>
      <c r="SV6" t="inlineStr">
        <is>
          <t xml:space="preserve">NEW TAIPEI CITY CHEN SHAN MEI</t>
        </is>
      </c>
      <c r="SW6" t="inlineStr">
        <is>
          <t xml:space="preserve">NEW TAIPEI CITY CAPITAL</t>
        </is>
      </c>
      <c r="SX6" t="inlineStr">
        <is>
          <t xml:space="preserve">TAOYUAN</t>
        </is>
      </c>
      <c r="SY6" t="inlineStr">
        <is>
          <t xml:space="preserve">PING CHENG L C</t>
        </is>
      </c>
      <c r="SZ6" t="inlineStr">
        <is>
          <t xml:space="preserve">CHU NAN UNION</t>
        </is>
      </c>
      <c r="TA6" t="inlineStr">
        <is>
          <t xml:space="preserve">TAICHUNG CENTRAL</t>
        </is>
      </c>
      <c r="TB6" t="inlineStr">
        <is>
          <t xml:space="preserve">DA LI LI SHIN</t>
        </is>
      </c>
      <c r="TC6" t="inlineStr">
        <is>
          <t xml:space="preserve">TAICHUNG CHUN LUNG</t>
        </is>
      </c>
      <c r="TD6" t="inlineStr">
        <is>
          <t xml:space="preserve">CHANGHUA AI SHIN</t>
        </is>
      </c>
      <c r="TE6" t="inlineStr">
        <is>
          <t xml:space="preserve">CHANGHUA COUNTY YONG SHENG</t>
        </is>
      </c>
      <c r="TF6" t="inlineStr">
        <is>
          <t xml:space="preserve">CHIAYI CHIA FONG</t>
        </is>
      </c>
      <c r="TG6" t="inlineStr">
        <is>
          <t xml:space="preserve">KAOHSIUNG CITY CHENG CHING LAKE</t>
        </is>
      </c>
      <c r="TH6" t="inlineStr">
        <is>
          <t xml:space="preserve">KAOHSIUNG AI YI</t>
        </is>
      </c>
      <c r="TI6" t="inlineStr">
        <is>
          <t xml:space="preserve">KAOHSIUNG CHIN LUON</t>
        </is>
      </c>
      <c r="TJ6" t="inlineStr">
        <is>
          <t xml:space="preserve">AYALA AMITY MAHARLIKA</t>
        </is>
      </c>
      <c r="TK6" t="inlineStr">
        <is>
          <t xml:space="preserve">MANILA ANTIQUE KINAADMAN</t>
        </is>
      </c>
      <c r="TL6" t="inlineStr">
        <is>
          <t xml:space="preserve">MANILA BUSINESSMEN</t>
        </is>
      </c>
      <c r="TM6" t="inlineStr">
        <is>
          <t xml:space="preserve">BACOLOD CITY FOURTH ESTATE</t>
        </is>
      </c>
      <c r="TN6" t="inlineStr">
        <is>
          <t xml:space="preserve">BOHOL PREMIER</t>
        </is>
      </c>
      <c r="TO6" t="inlineStr">
        <is>
          <t xml:space="preserve">BAGUIO CITY HOST</t>
        </is>
      </c>
      <c r="TP6" t="inlineStr">
        <is>
          <t xml:space="preserve">BATAAN PENINSULA</t>
        </is>
      </c>
      <c r="TQ6" t="inlineStr">
        <is>
          <t xml:space="preserve">ANTIPOLO</t>
        </is>
      </c>
      <c r="TR6" t="inlineStr">
        <is>
          <t xml:space="preserve">BUKIDNON HOST</t>
        </is>
      </c>
      <c r="TS6" t="inlineStr">
        <is>
          <t xml:space="preserve">CAUSEWAY BAY</t>
        </is>
      </c>
      <c r="TT6" t="inlineStr">
        <is>
          <t xml:space="preserve">FAISALABAD CITIZEN</t>
        </is>
      </c>
      <c r="TU6" t="inlineStr">
        <is>
          <t xml:space="preserve">GHUINKE</t>
        </is>
      </c>
      <c r="TV6" t="inlineStr">
        <is>
          <t xml:space="preserve">HYDERABAD EXECUTIVE</t>
        </is>
      </c>
      <c r="TW6" t="inlineStr">
        <is>
          <t xml:space="preserve">AMBALANTOTA METRO</t>
        </is>
      </c>
      <c r="TX6" t="inlineStr">
        <is>
          <t xml:space="preserve">ALUBOMULLA</t>
        </is>
      </c>
      <c r="TY6" t="inlineStr">
        <is>
          <t xml:space="preserve">CHILAW CIRCLE</t>
        </is>
      </c>
      <c r="TZ6" t="inlineStr">
        <is>
          <t xml:space="preserve">AVISSAWELLA</t>
        </is>
      </c>
      <c r="UA6" t="inlineStr">
        <is>
          <t xml:space="preserve">BALANGODA</t>
        </is>
      </c>
      <c r="UB6" t="inlineStr">
        <is>
          <t xml:space="preserve">ANURADHAPURA ALLIANCE</t>
        </is>
      </c>
      <c r="UC6" t="inlineStr">
        <is>
          <t xml:space="preserve">BATAM MITRA RAYA</t>
        </is>
      </c>
      <c r="UD6" t="inlineStr">
        <is>
          <t xml:space="preserve">INDRAPURA HOST</t>
        </is>
      </c>
      <c r="UE6" t="inlineStr">
        <is>
          <t xml:space="preserve">JAKARTA AFFECTION</t>
        </is>
      </c>
      <c r="UF6" t="inlineStr">
        <is>
          <t xml:space="preserve">BANDUNG CERIA</t>
        </is>
      </c>
      <c r="UG6" t="inlineStr">
        <is>
          <t xml:space="preserve">BINTULU HOST</t>
        </is>
      </c>
      <c r="UH6" t="inlineStr">
        <is>
          <t xml:space="preserve">GUA MUSANG 1983</t>
        </is>
      </c>
      <c r="UI6" t="inlineStr">
        <is>
          <t xml:space="preserve">BANTING ELITE</t>
        </is>
      </c>
      <c r="UJ6" t="inlineStr">
        <is>
          <t xml:space="preserve">BUKIT BAKRI</t>
        </is>
      </c>
      <c r="UK6" t="inlineStr">
        <is>
          <t xml:space="preserve">BAYAN BARU</t>
        </is>
      </c>
      <c r="UL6" t="inlineStr">
        <is>
          <t xml:space="preserve">SINGAPORE ACES</t>
        </is>
      </c>
      <c r="UM6" t="inlineStr">
        <is>
          <t xml:space="preserve">BANGKOK CHAENGWATTANA (2021)</t>
        </is>
      </c>
      <c r="UN6" t="inlineStr">
        <is>
          <t xml:space="preserve">BANGKOK DOME PRACHAND</t>
        </is>
      </c>
      <c r="UO6" t="inlineStr">
        <is>
          <t xml:space="preserve">HATYAI HARMONY</t>
        </is>
      </c>
      <c r="UP6" t="inlineStr">
        <is>
          <t xml:space="preserve">BANGKOK NIMIT MAI</t>
        </is>
      </c>
      <c r="UQ6" t="inlineStr">
        <is>
          <t xml:space="preserve">BANGKOK EAST</t>
        </is>
      </c>
      <c r="UR6" t="inlineStr">
        <is>
          <t xml:space="preserve">BANGKOK CENTENNIAL CHAITALAY</t>
        </is>
      </c>
      <c r="US6" t="inlineStr">
        <is>
          <t xml:space="preserve">BARISAL SOUTH BENGAL</t>
        </is>
      </c>
      <c r="UT6" t="inlineStr">
        <is>
          <t xml:space="preserve">BOGRA SAFA</t>
        </is>
      </c>
      <c r="UU6" t="inlineStr">
        <is>
          <t xml:space="preserve">DHAKA (DIST.315A2)</t>
        </is>
      </c>
      <c r="UV6" t="inlineStr">
        <is>
          <t xml:space="preserve">DHAKA AARCHI</t>
        </is>
      </c>
      <c r="UW6" t="inlineStr">
        <is>
          <t xml:space="preserve">DHAKA AMBASSADOR DIAMOND</t>
        </is>
      </c>
      <c r="UX6" t="inlineStr">
        <is>
          <t xml:space="preserve">COMILLA GREATER NORTH</t>
        </is>
      </c>
      <c r="UY6" t="inlineStr">
        <is>
          <t xml:space="preserve">CHITTAGONG ADVANCE CITY</t>
        </is>
      </c>
      <c r="UZ6" t="inlineStr">
        <is>
          <t xml:space="preserve">BHEEMILI GREATER</t>
        </is>
      </c>
      <c r="VA6" t="inlineStr">
        <is>
          <t xml:space="preserve">BOMMURU CENTENNIAL</t>
        </is>
      </c>
      <c r="VB6" t="inlineStr">
        <is>
          <t xml:space="preserve">CHALLAPALLI VRK NAGAR</t>
        </is>
      </c>
      <c r="VC6" t="inlineStr">
        <is>
          <t xml:space="preserve">ATTILI</t>
        </is>
      </c>
      <c r="VD6" t="inlineStr">
        <is>
          <t xml:space="preserve">CHIMAKURTI</t>
        </is>
      </c>
      <c r="VE6" t="inlineStr">
        <is>
          <t xml:space="preserve">ANANTHAPURAMU CITY</t>
        </is>
      </c>
      <c r="VF6" t="inlineStr">
        <is>
          <t xml:space="preserve">BANGALORE AATHMEEYARU</t>
        </is>
      </c>
      <c r="VG6" t="inlineStr">
        <is>
          <t xml:space="preserve">HALAGUR</t>
        </is>
      </c>
      <c r="VH6" t="inlineStr">
        <is>
          <t xml:space="preserve">ANJUNA</t>
        </is>
      </c>
      <c r="VI6" t="inlineStr">
        <is>
          <t xml:space="preserve">ARDI BELVE GOLIANGADI</t>
        </is>
      </c>
      <c r="VJ6" t="inlineStr">
        <is>
          <t xml:space="preserve">AMTOOR</t>
        </is>
      </c>
      <c r="VK6" t="inlineStr">
        <is>
          <t xml:space="preserve">BANGALORE AGARA</t>
        </is>
      </c>
      <c r="VL6" t="inlineStr">
        <is>
          <t xml:space="preserve">BANGALORE ADITYANAGAR</t>
        </is>
      </c>
      <c r="VM6" t="inlineStr">
        <is>
          <t xml:space="preserve">ARYANAD</t>
        </is>
      </c>
      <c r="VN6" t="inlineStr">
        <is>
          <t xml:space="preserve">ADOOR KINGS</t>
        </is>
      </c>
      <c r="VO6" t="inlineStr">
        <is>
          <t xml:space="preserve">ALLEPPEY</t>
        </is>
      </c>
      <c r="VP6" t="inlineStr">
        <is>
          <t xml:space="preserve">ANGADIPPURAM</t>
        </is>
      </c>
      <c r="VQ6" t="inlineStr">
        <is>
          <t xml:space="preserve">ALAVIL STALWARTS</t>
        </is>
      </c>
      <c r="VR6" t="inlineStr">
        <is>
          <t xml:space="preserve">DEVARKADRA</t>
        </is>
      </c>
      <c r="VS6" t="inlineStr">
        <is>
          <t xml:space="preserve">BALANAGAR ELITE</t>
        </is>
      </c>
      <c r="VT6" t="inlineStr">
        <is>
          <t xml:space="preserve">HYDERABAD BODUPPAL GREEN</t>
        </is>
      </c>
      <c r="VU6" t="inlineStr">
        <is>
          <t xml:space="preserve">ARMOOR NAVNATHAPURAM</t>
        </is>
      </c>
      <c r="VV6" t="inlineStr">
        <is>
          <t xml:space="preserve">BHADRACHALAM</t>
        </is>
      </c>
      <c r="VW6" t="inlineStr">
        <is>
          <t xml:space="preserve">CHENNUR</t>
        </is>
      </c>
      <c r="VX6" t="inlineStr">
        <is>
          <t xml:space="preserve">BEJJANKI</t>
        </is>
      </c>
      <c r="VY6" t="inlineStr">
        <is>
          <t xml:space="preserve">HYDERABAD AMEERPET</t>
        </is>
      </c>
      <c r="VZ6" t="inlineStr">
        <is>
          <t xml:space="preserve">DELHI ANTARANG</t>
        </is>
      </c>
      <c r="WA6" t="inlineStr">
        <is>
          <t xml:space="preserve">AMBALA CENTENNIAL</t>
        </is>
      </c>
      <c r="WB6" t="inlineStr">
        <is>
          <t xml:space="preserve">BHIWANI CITY</t>
        </is>
      </c>
      <c r="WC6" t="inlineStr">
        <is>
          <t xml:space="preserve">BAN BASSA</t>
        </is>
      </c>
      <c r="WD6" t="inlineStr">
        <is>
          <t xml:space="preserve">JHANSI</t>
        </is>
      </c>
      <c r="WE6" t="inlineStr">
        <is>
          <t xml:space="preserve">BARAUT</t>
        </is>
      </c>
      <c r="WF6" t="inlineStr">
        <is>
          <t xml:space="preserve">AGRA AMAN</t>
        </is>
      </c>
      <c r="WG6" t="inlineStr">
        <is>
          <t xml:space="preserve">AMRITSAR FRIENDS FOREVER RIHAN</t>
        </is>
      </c>
      <c r="WH6" t="inlineStr">
        <is>
          <t xml:space="preserve">ALLAHABAD ANGELS</t>
        </is>
      </c>
      <c r="WI6" t="inlineStr">
        <is>
          <t xml:space="preserve">BADHNI KALAN</t>
        </is>
      </c>
      <c r="WJ6" t="inlineStr">
        <is>
          <t xml:space="preserve">BALIAPUR</t>
        </is>
      </c>
      <c r="WK6" t="inlineStr">
        <is>
          <t xml:space="preserve">CALCUTTA</t>
        </is>
      </c>
      <c r="WL6" t="inlineStr">
        <is>
          <t xml:space="preserve">CALCUTTA BIDHANNAGAR</t>
        </is>
      </c>
      <c r="WM6" t="inlineStr">
        <is>
          <t xml:space="preserve">BAKHRAHAT</t>
        </is>
      </c>
      <c r="WN6" t="inlineStr">
        <is>
          <t xml:space="preserve">BHAWANIPATNA</t>
        </is>
      </c>
      <c r="WO6" t="inlineStr">
        <is>
          <t xml:space="preserve">ASANSOL AXIS</t>
        </is>
      </c>
      <c r="WP6" t="inlineStr">
        <is>
          <t xml:space="preserve">BHUBANESHWAR JAJATI</t>
        </is>
      </c>
      <c r="WQ6" t="inlineStr">
        <is>
          <t xml:space="preserve">ANGUL ROYAL</t>
        </is>
      </c>
      <c r="WR6" t="inlineStr">
        <is>
          <t xml:space="preserve">CANCHIPUR CENTURION</t>
        </is>
      </c>
      <c r="WS6" t="inlineStr">
        <is>
          <t xml:space="preserve">ARA ARANAYA</t>
        </is>
      </c>
      <c r="WT6" t="inlineStr">
        <is>
          <t xml:space="preserve">BALURGHAT GREATER</t>
        </is>
      </c>
      <c r="WU6" t="inlineStr">
        <is>
          <t xml:space="preserve">AGARTALA GALAXY</t>
        </is>
      </c>
      <c r="WV6" t="inlineStr">
        <is>
          <t xml:space="preserve">BOMBAY CHUNABHATTI</t>
        </is>
      </c>
      <c r="WW6" t="inlineStr">
        <is>
          <t xml:space="preserve">BOMBAY AMAR MAHAL</t>
        </is>
      </c>
      <c r="WX6" t="inlineStr">
        <is>
          <t xml:space="preserve">BOMBAY ANDHERI</t>
        </is>
      </c>
      <c r="WY6" t="inlineStr">
        <is>
          <t xml:space="preserve">ALIBAG NAGAON</t>
        </is>
      </c>
      <c r="WZ6" t="inlineStr">
        <is>
          <t xml:space="preserve">AHMEDABAD BRILLIANCE SHANTIGRAM</t>
        </is>
      </c>
      <c r="XA6" t="inlineStr">
        <is>
          <t xml:space="preserve">AHMEDABAD ADARSH</t>
        </is>
      </c>
      <c r="XB6" t="inlineStr">
        <is>
          <t xml:space="preserve">AHMEDABAD CENTRAL</t>
        </is>
      </c>
      <c r="XC6" t="inlineStr">
        <is>
          <t xml:space="preserve">AHMEDABAD KARNAVATI CHALLENGERS</t>
        </is>
      </c>
      <c r="XD6" t="inlineStr">
        <is>
          <t xml:space="preserve">ANAND YUVA</t>
        </is>
      </c>
      <c r="XE6" t="inlineStr">
        <is>
          <t xml:space="preserve">ANKLESHWAR IND AREA</t>
        </is>
      </c>
      <c r="XF6" t="inlineStr">
        <is>
          <t xml:space="preserve">AMRELI ROYAL</t>
        </is>
      </c>
      <c r="XG6" t="inlineStr">
        <is>
          <t xml:space="preserve">AMBIKAPUR MAHAMAYA</t>
        </is>
      </c>
      <c r="XH6" t="inlineStr">
        <is>
          <t xml:space="preserve">AMBAH CENTRAL</t>
        </is>
      </c>
      <c r="XI6" t="inlineStr">
        <is>
          <t xml:space="preserve">ABUROAD ARAVALI</t>
        </is>
      </c>
      <c r="XJ6" t="inlineStr">
        <is>
          <t xml:space="preserve">ANJAD</t>
        </is>
      </c>
      <c r="XK6" t="inlineStr">
        <is>
          <t xml:space="preserve">BAIRAGARH GREATER</t>
        </is>
      </c>
      <c r="XL6" t="inlineStr">
        <is>
          <t xml:space="preserve">BARSHI CHETANA</t>
        </is>
      </c>
      <c r="XM6" t="inlineStr">
        <is>
          <t xml:space="preserve">AKURDI AGRASEN</t>
        </is>
      </c>
      <c r="XN6" t="inlineStr">
        <is>
          <t xml:space="preserve">AMRAVATI INDRAPURI</t>
        </is>
      </c>
      <c r="XO6" t="inlineStr">
        <is>
          <t xml:space="preserve">AKOLA GOLD</t>
        </is>
      </c>
      <c r="XP6" t="inlineStr">
        <is>
          <t xml:space="preserve">ANJUGRAMAM</t>
        </is>
      </c>
      <c r="XQ6" t="inlineStr">
        <is>
          <t xml:space="preserve">BATLAGUNDU EDEN GARDEN</t>
        </is>
      </c>
      <c r="XR6" t="inlineStr">
        <is>
          <t xml:space="preserve">COIMBATORE AADHAVAN</t>
        </is>
      </c>
      <c r="XS6" t="inlineStr">
        <is>
          <t xml:space="preserve">COIMBATORE ANAIKATTI</t>
        </is>
      </c>
      <c r="XT6" t="inlineStr">
        <is>
          <t xml:space="preserve">ATTAYAMPATTI TEX CITY</t>
        </is>
      </c>
      <c r="XU6" t="inlineStr">
        <is>
          <t xml:space="preserve">ALANGUDI ANANTHAM</t>
        </is>
      </c>
      <c r="XV6" t="inlineStr">
        <is>
          <t xml:space="preserve">BHUWANAGIRI</t>
        </is>
      </c>
      <c r="XW6" t="inlineStr">
        <is>
          <t xml:space="preserve">ARAKKONAM CROWN</t>
        </is>
      </c>
      <c r="XX6" t="inlineStr">
        <is>
          <t xml:space="preserve">ARNI LOOM CITY</t>
        </is>
      </c>
      <c r="XY6" t="inlineStr">
        <is>
          <t xml:space="preserve">CHENNAI A R KARANODAI</t>
        </is>
      </c>
      <c r="XZ6" t="inlineStr">
        <is>
          <t xml:space="preserve">CHENNAI ASTER</t>
        </is>
      </c>
      <c r="YA6" t="inlineStr">
        <is>
          <t xml:space="preserve">CHENNAI ANNA NAGAR TOWERS</t>
        </is>
      </c>
      <c r="YB6" t="inlineStr">
        <is>
          <t xml:space="preserve">CHENNAI BHARATHIAR</t>
        </is>
      </c>
      <c r="YC6" t="inlineStr">
        <is>
          <t xml:space="preserve">CHENNAI AAYUSH</t>
        </is>
      </c>
      <c r="YD6" t="inlineStr">
        <is>
          <t xml:space="preserve">BAGDOGRA</t>
        </is>
      </c>
      <c r="YE6" t="inlineStr">
        <is>
          <t xml:space="preserve">BARGACHHI GREEN CITY</t>
        </is>
      </c>
      <c r="YF6" t="inlineStr">
        <is>
          <t xml:space="preserve">KATHMANDU AANKHIJHYAL</t>
        </is>
      </c>
      <c r="YG6" t="inlineStr">
        <is>
          <t xml:space="preserve">CHANDRAGIRI MID TOWN</t>
        </is>
      </c>
      <c r="YH6" t="inlineStr">
        <is>
          <t xml:space="preserve">BHAKTAPUR SIDDHAKALI</t>
        </is>
      </c>
      <c r="YI6" t="inlineStr">
        <is>
          <t xml:space="preserve">BHAKTAPUR</t>
        </is>
      </c>
      <c r="YJ6" t="inlineStr">
        <is>
          <t xml:space="preserve">BHAKTAPUR BALKOT UNITED</t>
        </is>
      </c>
      <c r="YK6" t="inlineStr">
        <is>
          <t xml:space="preserve">BENI MAHARANI</t>
        </is>
      </c>
      <c r="YL6" t="inlineStr">
        <is>
          <t xml:space="preserve">BAGLUNG GALKOT CITY</t>
        </is>
      </c>
      <c r="YM6" t="inlineStr">
        <is>
          <t xml:space="preserve">BAGLUNG CITIZENS</t>
        </is>
      </c>
      <c r="YN6" t="inlineStr">
        <is>
          <t xml:space="preserve">BALAJU</t>
        </is>
      </c>
      <c r="YO6" t="inlineStr">
        <is>
          <t xml:space="preserve">BHIMAD GREEN CITY</t>
        </is>
      </c>
      <c r="YP6" t="inlineStr">
        <is>
          <t xml:space="preserve">BARDIYA BADHAIYA TAAL</t>
        </is>
      </c>
      <c r="YQ6" t="inlineStr">
        <is>
          <t xml:space="preserve">BHAIRAHAWA WEST</t>
        </is>
      </c>
      <c r="YR6" t="inlineStr">
        <is>
          <t xml:space="preserve">BAGMATI NARAYANI</t>
        </is>
      </c>
      <c r="YS6" t="inlineStr">
        <is>
          <t xml:space="preserve">BIRGANJ CENTRAL</t>
        </is>
      </c>
      <c r="YT6" t="inlineStr">
        <is>
          <t xml:space="preserve">TOKYO ADACHI</t>
        </is>
      </c>
      <c r="YU6" t="inlineStr">
        <is>
          <t xml:space="preserve">AYASE</t>
        </is>
      </c>
      <c r="YV6" t="inlineStr">
        <is>
          <t xml:space="preserve">CHICHIBU CHUO</t>
        </is>
      </c>
      <c r="YW6" t="inlineStr">
        <is>
          <t xml:space="preserve">CHITOSE</t>
        </is>
      </c>
      <c r="YX6" t="inlineStr">
        <is>
          <t xml:space="preserve">ASAHIKAWA CHUO</t>
        </is>
      </c>
      <c r="YY6" t="inlineStr">
        <is>
          <t xml:space="preserve">HAKODATE</t>
        </is>
      </c>
      <c r="YZ6" t="inlineStr">
        <is>
          <t xml:space="preserve">AOMORI HAKKO</t>
        </is>
      </c>
      <c r="ZA6" t="inlineStr">
        <is>
          <t xml:space="preserve">FUJISAWA</t>
        </is>
      </c>
      <c r="ZB6" t="inlineStr">
        <is>
          <t xml:space="preserve">ISHINOMAKI</t>
        </is>
      </c>
      <c r="ZC6" t="inlineStr">
        <is>
          <t xml:space="preserve">AIZUBANDAI L C</t>
        </is>
      </c>
      <c r="ZD6" t="inlineStr">
        <is>
          <t xml:space="preserve">KAHOKU</t>
        </is>
      </c>
      <c r="ZE6" t="inlineStr">
        <is>
          <t xml:space="preserve">AKITA KOTOH</t>
        </is>
      </c>
      <c r="ZF6" t="inlineStr">
        <is>
          <t xml:space="preserve">GOSEN</t>
        </is>
      </c>
      <c r="ZG6" t="inlineStr">
        <is>
          <t xml:space="preserve">HAGA MASHIKO</t>
        </is>
      </c>
      <c r="ZH6" t="inlineStr">
        <is>
          <t xml:space="preserve">CHIBA CHUO</t>
        </is>
      </c>
      <c r="ZI6" t="inlineStr">
        <is>
          <t xml:space="preserve">ISESAKI CHUO</t>
        </is>
      </c>
      <c r="ZJ6" t="inlineStr">
        <is>
          <t xml:space="preserve">HITACHI</t>
        </is>
      </c>
      <c r="ZK6" t="inlineStr">
        <is>
          <t xml:space="preserve">AICHI SAKURA</t>
        </is>
      </c>
      <c r="ZL6" t="inlineStr">
        <is>
          <t xml:space="preserve">GIFU CHUO</t>
        </is>
      </c>
      <c r="ZM6" t="inlineStr">
        <is>
          <t xml:space="preserve">FUJI GAKUNAN</t>
        </is>
      </c>
      <c r="ZN6" t="inlineStr">
        <is>
          <t xml:space="preserve">FUKUI AOI</t>
        </is>
      </c>
      <c r="ZO6" t="inlineStr">
        <is>
          <t xml:space="preserve">IIDA</t>
        </is>
      </c>
      <c r="ZP6" t="inlineStr">
        <is>
          <t xml:space="preserve">AKASHI NISHI</t>
        </is>
      </c>
      <c r="ZQ6" t="inlineStr">
        <is>
          <t xml:space="preserve">GOBO CHUO</t>
        </is>
      </c>
      <c r="ZR6" t="inlineStr">
        <is>
          <t xml:space="preserve">FUKUCHIYAMA HIGASHI</t>
        </is>
      </c>
      <c r="ZS6" t="inlineStr">
        <is>
          <t xml:space="preserve">FUKUZAKI</t>
        </is>
      </c>
      <c r="ZT6" t="inlineStr">
        <is>
          <t xml:space="preserve">AWA KATSUURA L C</t>
        </is>
      </c>
      <c r="ZU6" t="inlineStr">
        <is>
          <t xml:space="preserve">IBARA</t>
        </is>
      </c>
      <c r="ZV6" t="inlineStr">
        <is>
          <t xml:space="preserve">FUCHU MEIKYO</t>
        </is>
      </c>
      <c r="ZW6" t="inlineStr">
        <is>
          <t xml:space="preserve">HAMADA</t>
        </is>
      </c>
      <c r="ZX6" t="inlineStr">
        <is>
          <t xml:space="preserve">CHIKUHO</t>
        </is>
      </c>
      <c r="ZY6" t="inlineStr">
        <is>
          <t xml:space="preserve">BUNGO TAKADA</t>
        </is>
      </c>
      <c r="ZZ6" t="inlineStr">
        <is>
          <t xml:space="preserve">HASAMI HONO</t>
        </is>
      </c>
      <c r="AAA6" t="inlineStr">
        <is>
          <t xml:space="preserve">CHATAN</t>
        </is>
      </c>
      <c r="AAB6" t="inlineStr">
        <is>
          <t xml:space="preserve">ASO ICHINOMIYA</t>
        </is>
      </c>
      <c r="AAC6" t="inlineStr">
        <is>
          <t xml:space="preserve">ALEY SOUK EL GHARB</t>
        </is>
      </c>
      <c r="AAD6" t="inlineStr">
        <is>
          <t xml:space="preserve">ALEXANDRIA DIAMOND</t>
        </is>
      </c>
      <c r="AAE6" t="inlineStr">
        <is>
          <t xml:space="preserve">SEOUL BEK DU</t>
        </is>
      </c>
      <c r="AAF6" t="inlineStr">
        <is>
          <t xml:space="preserve">ANSAN JEIL</t>
        </is>
      </c>
      <c r="AAG6" t="inlineStr">
        <is>
          <t xml:space="preserve">SEOUL BAIKSANG</t>
        </is>
      </c>
      <c r="AAH6" t="inlineStr">
        <is>
          <t xml:space="preserve">SEOUL BORAM</t>
        </is>
      </c>
      <c r="AAI6" t="inlineStr">
        <is>
          <t xml:space="preserve">BUGPYEONG L C</t>
        </is>
      </c>
      <c r="AAJ6" t="inlineStr">
        <is>
          <t xml:space="preserve">INCHEON BLUE DRAGON</t>
        </is>
      </c>
      <c r="AAK6" t="inlineStr">
        <is>
          <t xml:space="preserve">GUJWA L C</t>
        </is>
      </c>
      <c r="AAL6" t="inlineStr">
        <is>
          <t xml:space="preserve">GAENARI</t>
        </is>
      </c>
      <c r="AAM6" t="inlineStr">
        <is>
          <t xml:space="preserve">BUSAN ASEA L C</t>
        </is>
      </c>
      <c r="AAN6" t="inlineStr">
        <is>
          <t xml:space="preserve">CHOSUN</t>
        </is>
      </c>
      <c r="AAO6" t="inlineStr">
        <is>
          <t xml:space="preserve">HAMPYUNG CHEONJI</t>
        </is>
      </c>
      <c r="AAP6" t="inlineStr">
        <is>
          <t xml:space="preserve">BUSUNG SANYANG</t>
        </is>
      </c>
      <c r="AAQ6" t="inlineStr">
        <is>
          <t xml:space="preserve">CHANGWON ARIRANG</t>
        </is>
      </c>
      <c r="AAR6" t="inlineStr">
        <is>
          <t xml:space="preserve">CHUN SUNG MJF</t>
        </is>
      </c>
      <c r="AAS6" t="inlineStr">
        <is>
          <t xml:space="preserve">GEOCHANG DONG BOO</t>
        </is>
      </c>
      <c r="AAT6" t="inlineStr">
        <is>
          <t xml:space="preserve">DAEGU CHEON HA</t>
        </is>
      </c>
      <c r="AAU6" t="inlineStr">
        <is>
          <t xml:space="preserve">DAEJEON BAEKDOO</t>
        </is>
      </c>
      <c r="AAV6" t="inlineStr">
        <is>
          <t xml:space="preserve">CHANG GYE</t>
        </is>
      </c>
      <c r="AAW6" t="inlineStr">
        <is>
          <t xml:space="preserve">CHECHON NAETO</t>
        </is>
      </c>
      <c r="AAX6" t="inlineStr">
        <is>
          <t xml:space="preserve">ANDONG YOUNGHO</t>
        </is>
      </c>
      <c r="AAY6" t="inlineStr">
        <is>
          <t xml:space="preserve">BAEBANG BAEKHAP</t>
        </is>
      </c>
      <c r="AAZ6" t="inlineStr">
        <is>
          <t xml:space="preserve">CHINA SHENZHEN BI JIA SHAN</t>
        </is>
      </c>
      <c r="ABA6" t="inlineStr">
        <is>
          <t xml:space="preserve">CHINA GUANGDONG DIAMOND</t>
        </is>
      </c>
      <c r="ABB6" t="inlineStr">
        <is>
          <t xml:space="preserve">DALIAN BAO EN</t>
        </is>
      </c>
      <c r="ABC6" t="inlineStr">
        <is>
          <t xml:space="preserve">QINGDAO CHANG HUA</t>
        </is>
      </c>
      <c r="ABD6" t="inlineStr">
        <is>
          <t xml:space="preserve">BEIJING AI YUE</t>
        </is>
      </c>
      <c r="ABE6" t="inlineStr">
        <is>
          <t xml:space="preserve">ZHEJIANG BAI LU</t>
        </is>
      </c>
      <c r="ABF6" t="inlineStr">
        <is>
          <t xml:space="preserve">SHENYANG BAN RUO</t>
        </is>
      </c>
      <c r="ABG6" t="inlineStr">
        <is>
          <t xml:space="preserve">SHAANXI CHUANGMENG</t>
        </is>
      </c>
      <c r="ABH6" t="inlineStr">
        <is>
          <t xml:space="preserve">HARBIN AI HE CHENG</t>
        </is>
      </c>
      <c r="ABI6" t="inlineStr">
        <is>
          <t xml:space="preserve">SICHUAN CHUNXI ROAD</t>
        </is>
      </c>
      <c r="ABJ6" t="inlineStr">
        <is>
          <t xml:space="preserve">HAINAN DA AI</t>
        </is>
      </c>
      <c r="ABK6" t="inlineStr">
        <is>
          <t xml:space="preserve">YUNNAN CHUN CHENG</t>
        </is>
      </c>
      <c r="ABL6" t="inlineStr">
        <is>
          <t xml:space="preserve">JIANGSU CHUNSHEN</t>
        </is>
      </c>
      <c r="ABM6" t="inlineStr">
        <is>
          <t xml:space="preserve">JILIN CHANGXING</t>
        </is>
      </c>
      <c r="ABN6" t="inlineStr">
        <is>
          <t xml:space="preserve">BAMAKO ESPOIR</t>
        </is>
      </c>
      <c r="ABO6" t="inlineStr">
        <is>
          <t xml:space="preserve">ABIDJAN AKWABA</t>
        </is>
      </c>
      <c r="ABP6" t="inlineStr">
        <is>
          <t xml:space="preserve">BOBO DIOULASSO DYA</t>
        </is>
      </c>
      <c r="ABQ6" t="inlineStr">
        <is>
          <t xml:space="preserve">ABOMEY-CALAVI LA COLOMBE</t>
        </is>
      </c>
      <c r="ABR6" t="inlineStr">
        <is>
          <t xml:space="preserve">BENGUELA UNIVERSITARIO CAMPUS</t>
        </is>
      </c>
      <c r="ABS6" t="inlineStr">
        <is>
          <t xml:space="preserve">ABUJA DIAMOND</t>
        </is>
      </c>
      <c r="ABT6" t="inlineStr">
        <is>
          <t xml:space="preserve">ANTHONY VILLAGE NGCHUKS</t>
        </is>
      </c>
      <c r="ABU6" t="inlineStr">
        <is>
          <t xml:space="preserve">AKURE LIBERTY</t>
        </is>
      </c>
      <c r="ABV6" t="inlineStr">
        <is>
          <t xml:space="preserve">ALAUSA SDEF</t>
        </is>
      </c>
      <c r="ABW6" t="inlineStr">
        <is>
          <t xml:space="preserve">ABEOKUTA ROYAL</t>
        </is>
      </c>
      <c r="ABX6" t="inlineStr">
        <is>
          <t xml:space="preserve">ABEOKUTA RUBY</t>
        </is>
      </c>
      <c r="ABY6" t="inlineStr">
        <is>
          <t xml:space="preserve">BUKAVU UWEZO CAMPUS</t>
        </is>
      </c>
      <c r="ABZ6" t="inlineStr">
        <is>
          <t xml:space="preserve">BENONI LAKES</t>
        </is>
      </c>
      <c r="ACA6" t="inlineStr">
        <is>
          <t xml:space="preserve">CAPE OF GOOD HOPE</t>
        </is>
      </c>
      <c r="ACB6" t="inlineStr">
        <is>
          <t xml:space="preserve">ADDIS ABABA GREATER</t>
        </is>
      </c>
      <c r="ACC6" t="inlineStr">
        <is>
          <t xml:space="preserve">BWAMBARA</t>
        </is>
      </c>
      <c r="ACD6" t="inlineStr">
        <is>
          <t xml:space="preserve">DAR ES SALAAM CITY</t>
        </is>
      </c>
      <c r="ACE6" t="inlineStr">
        <is>
          <t xml:space="preserve">CHEGUTU</t>
        </is>
      </c>
      <c r="ACF6" t="inlineStr">
        <is>
          <t xml:space="preserve">BWAILA</t>
        </is>
      </c>
      <c r="ACG6" t="inlineStr">
        <is>
          <t xml:space="preserve">CHINSALI</t>
        </is>
      </c>
      <c r="ACH6" t="inlineStr">
        <is>
          <t xml:space="preserve">CARTHAGE SOPHONISBE</t>
        </is>
      </c>
      <c r="ACI6" t="inlineStr">
        <is>
          <t xml:space="preserve">ALGER EL BAHDJA</t>
        </is>
      </c>
      <c r="ACJ6" t="inlineStr">
        <is>
          <t xml:space="preserve">CASABLANCA</t>
        </is>
      </c>
      <c r="ACK6" t="inlineStr">
        <is>
          <t xml:space="preserve">AMBOHIBAO-LAKA</t>
        </is>
      </c>
      <c r="ACL6" t="inlineStr">
        <is>
          <t xml:space="preserve">ACCRA ELITE</t>
        </is>
      </c>
    </row>
    <row r="7">
      <c r="A7" s="1" t="s">
        <v>1095</v>
      </c>
      <c r="B7" t="s">
        <v>1096</v>
      </c>
      <c r="C7" t="s">
        <v>1097</v>
      </c>
      <c r="J7" t="inlineStr">
        <is>
          <t xml:space="preserve">1CN USA(ILLINOIS)</t>
        </is>
      </c>
      <c r="K7" t="inlineStr">
        <is>
          <t xml:space="preserve">1 CN</t>
        </is>
      </c>
      <c r="N7" t="inlineStr">
        <is>
          <t xml:space="preserve">GIRNE VATAN</t>
        </is>
      </c>
      <c r="O7" t="inlineStr">
        <is>
          <t xml:space="preserve">APOLLONIA FIER</t>
        </is>
      </c>
      <c r="P7" t="inlineStr">
        <is>
          <t xml:space="preserve">BURBANK</t>
        </is>
      </c>
      <c r="Q7" t="inlineStr">
        <is>
          <t xml:space="preserve">BRADLEY</t>
        </is>
      </c>
      <c r="R7" t="inlineStr">
        <is>
          <t xml:space="preserve">COLLINSVILLE</t>
        </is>
      </c>
      <c r="S7" t="inlineStr">
        <is>
          <t xml:space="preserve">COBDEN</t>
        </is>
      </c>
      <c r="T7" t="inlineStr">
        <is>
          <t xml:space="preserve">CAPRON</t>
        </is>
      </c>
      <c r="U7" t="inlineStr">
        <is>
          <t xml:space="preserve">DES PLAINES</t>
        </is>
      </c>
      <c r="V7" t="inlineStr">
        <is>
          <t xml:space="preserve">CHAPIN</t>
        </is>
      </c>
      <c r="W7" t="inlineStr">
        <is>
          <t xml:space="preserve">BARTONVILLE</t>
        </is>
      </c>
      <c r="X7" t="inlineStr">
        <is>
          <t xml:space="preserve">BATAVIA</t>
        </is>
      </c>
      <c r="Y7" t="inlineStr">
        <is>
          <t xml:space="preserve">BEMENT</t>
        </is>
      </c>
      <c r="Z7" t="inlineStr">
        <is>
          <t xml:space="preserve">AMARILLO LONESTAR</t>
        </is>
      </c>
      <c r="AA7" t="inlineStr">
        <is>
          <t xml:space="preserve">HALE CENTER</t>
        </is>
      </c>
      <c r="AB7" t="inlineStr">
        <is>
          <t xml:space="preserve">EL PASO DEL NORTE</t>
        </is>
      </c>
      <c r="AC7" t="inlineStr">
        <is>
          <t xml:space="preserve">ANSON</t>
        </is>
      </c>
      <c r="AD7" t="inlineStr">
        <is>
          <t xml:space="preserve">BENBROOK</t>
        </is>
      </c>
      <c r="AE7" t="inlineStr">
        <is>
          <t xml:space="preserve">COLLIN ATHENA ALLIANCE</t>
        </is>
      </c>
      <c r="AF7" t="inlineStr">
        <is>
          <t xml:space="preserve">DAINGERFIELD</t>
        </is>
      </c>
      <c r="AG7" t="inlineStr">
        <is>
          <t xml:space="preserve">CORSICANA</t>
        </is>
      </c>
      <c r="AH7" t="inlineStr">
        <is>
          <t xml:space="preserve">BRONTE EVENING</t>
        </is>
      </c>
      <c r="AI7" t="inlineStr">
        <is>
          <t xml:space="preserve">CASTROVILLE</t>
        </is>
      </c>
      <c r="AJ7" t="inlineStr">
        <is>
          <t xml:space="preserve">BROWNSVILLE BORDER</t>
        </is>
      </c>
      <c r="AK7" t="inlineStr">
        <is>
          <t xml:space="preserve">BROADDUS ON SAM RAYBURN</t>
        </is>
      </c>
      <c r="AL7" t="inlineStr">
        <is>
          <t xml:space="preserve">CLEVELAND</t>
        </is>
      </c>
      <c r="AM7" t="inlineStr">
        <is>
          <t xml:space="preserve">AUSTIN LAKE TRAVIS</t>
        </is>
      </c>
      <c r="AN7" t="inlineStr">
        <is>
          <t xml:space="preserve">BAY AREA LEAGUE OF EXTRAORDINARY LIONS</t>
        </is>
      </c>
      <c r="AO7" t="inlineStr">
        <is>
          <t xml:space="preserve">CALDWELL</t>
        </is>
      </c>
      <c r="AP7" t="inlineStr">
        <is>
          <t xml:space="preserve">BROKEN BOW</t>
        </is>
      </c>
      <c r="AQ7" t="inlineStr">
        <is>
          <t xml:space="preserve">COVINGTON</t>
        </is>
      </c>
      <c r="AR7" t="inlineStr">
        <is>
          <t xml:space="preserve">BINGER</t>
        </is>
      </c>
      <c r="AS7" t="inlineStr">
        <is>
          <t xml:space="preserve">COTTONWOOD</t>
        </is>
      </c>
      <c r="AT7" t="inlineStr">
        <is>
          <t xml:space="preserve">CORTE MADERA</t>
        </is>
      </c>
      <c r="AU7" t="inlineStr">
        <is>
          <t xml:space="preserve">ANTIOCH</t>
        </is>
      </c>
      <c r="AV7" t="inlineStr">
        <is>
          <t xml:space="preserve">FOSTER CITY</t>
        </is>
      </c>
      <c r="AW7" t="inlineStr">
        <is>
          <t xml:space="preserve">DELTA L C</t>
        </is>
      </c>
      <c r="AX7" t="inlineStr">
        <is>
          <t xml:space="preserve">CUPERTINO HOST</t>
        </is>
      </c>
      <c r="AY7" t="inlineStr">
        <is>
          <t xml:space="preserve">CHOWCHILLA LIONESS</t>
        </is>
      </c>
      <c r="AZ7" t="inlineStr">
        <is>
          <t xml:space="preserve">BAKERSFIELD SPORTS</t>
        </is>
      </c>
      <c r="BA7" t="inlineStr">
        <is>
          <t xml:space="preserve">CASTAIC</t>
        </is>
      </c>
      <c r="BB7" t="inlineStr">
        <is>
          <t xml:space="preserve">BELL GARDENS</t>
        </is>
      </c>
      <c r="BC7" t="inlineStr">
        <is>
          <t xml:space="preserve">GARDENA VALLEY</t>
        </is>
      </c>
      <c r="BD7" t="inlineStr">
        <is>
          <t xml:space="preserve">COSTA MESA-GOATHILL</t>
        </is>
      </c>
      <c r="BE7" t="inlineStr">
        <is>
          <t xml:space="preserve">BIG BEAR L C</t>
        </is>
      </c>
      <c r="BF7" t="inlineStr">
        <is>
          <t xml:space="preserve">DEL MAR SOLANA BEACH DEL SOL</t>
        </is>
      </c>
      <c r="BG7" t="inlineStr">
        <is>
          <t xml:space="preserve">CANYONVILLE</t>
        </is>
      </c>
      <c r="BH7" t="inlineStr">
        <is>
          <t xml:space="preserve">COUNCIL</t>
        </is>
      </c>
      <c r="BI7" t="inlineStr">
        <is>
          <t xml:space="preserve">FOREST GROVE</t>
        </is>
      </c>
      <c r="BJ7" t="inlineStr">
        <is>
          <t xml:space="preserve">COTTAGE GROVE</t>
        </is>
      </c>
      <c r="BK7" t="inlineStr">
        <is>
          <t xml:space="preserve">ELGIN</t>
        </is>
      </c>
      <c r="BL7" t="inlineStr">
        <is>
          <t xml:space="preserve">BOULDER CITY</t>
        </is>
      </c>
      <c r="BM7" t="inlineStr">
        <is>
          <t xml:space="preserve">BROWNSVILLE</t>
        </is>
      </c>
      <c r="BN7" t="inlineStr">
        <is>
          <t xml:space="preserve">ARLINGTON</t>
        </is>
      </c>
      <c r="BO7" t="inlineStr">
        <is>
          <t xml:space="preserve">FULDA</t>
        </is>
      </c>
      <c r="BP7" t="inlineStr">
        <is>
          <t xml:space="preserve">BENSON</t>
        </is>
      </c>
      <c r="BQ7" t="inlineStr">
        <is>
          <t xml:space="preserve">CAMDEN</t>
        </is>
      </c>
      <c r="BR7" t="inlineStr">
        <is>
          <t xml:space="preserve">FARMINGTON</t>
        </is>
      </c>
      <c r="BS7" t="inlineStr">
        <is>
          <t xml:space="preserve">BECKER</t>
        </is>
      </c>
      <c r="BT7" t="inlineStr">
        <is>
          <t xml:space="preserve">BUCKMAN AREA</t>
        </is>
      </c>
      <c r="BU7" t="inlineStr">
        <is>
          <t xml:space="preserve">BAXTER</t>
        </is>
      </c>
      <c r="BV7" t="inlineStr">
        <is>
          <t xml:space="preserve">BIGFORK</t>
        </is>
      </c>
      <c r="BW7" t="inlineStr">
        <is>
          <t xml:space="preserve">DELAWARE</t>
        </is>
      </c>
      <c r="BX7" t="inlineStr">
        <is>
          <t xml:space="preserve">DUNNVILLE</t>
        </is>
      </c>
      <c r="BY7" t="inlineStr">
        <is>
          <t xml:space="preserve">BELLEVILLE</t>
        </is>
      </c>
      <c r="BZ7" t="inlineStr">
        <is>
          <t xml:space="preserve">BRAMPTON VILLAGE</t>
        </is>
      </c>
      <c r="CA7" t="inlineStr">
        <is>
          <t xml:space="preserve">CENTRE GREY</t>
        </is>
      </c>
      <c r="CB7" t="inlineStr">
        <is>
          <t xml:space="preserve">BAXTER WARD</t>
        </is>
      </c>
      <c r="CC7" t="inlineStr">
        <is>
          <t xml:space="preserve">BRANTFORD</t>
        </is>
      </c>
      <c r="CD7" t="inlineStr">
        <is>
          <t xml:space="preserve">BOBCAYGEON &amp; DISTRICT</t>
        </is>
      </c>
      <c r="CE7" t="inlineStr">
        <is>
          <t xml:space="preserve">BARNESVILLE THURSDAY NITE</t>
        </is>
      </c>
      <c r="CF7" t="inlineStr">
        <is>
          <t xml:space="preserve">BRANDON</t>
        </is>
      </c>
      <c r="CG7" t="inlineStr">
        <is>
          <t xml:space="preserve">AYLMER</t>
        </is>
      </c>
      <c r="CH7" t="inlineStr">
        <is>
          <t xml:space="preserve">CAPREOL</t>
        </is>
      </c>
      <c r="CI7" t="inlineStr">
        <is>
          <t xml:space="preserve">LA SARRE</t>
        </is>
      </c>
      <c r="CJ7" t="inlineStr">
        <is>
          <t xml:space="preserve">CHARNY</t>
        </is>
      </c>
      <c r="CK7" t="inlineStr">
        <is>
          <t xml:space="preserve">COMPTON</t>
        </is>
      </c>
      <c r="CL7" t="inlineStr">
        <is>
          <t xml:space="preserve">CHAFFEE</t>
        </is>
      </c>
      <c r="CM7" t="inlineStr">
        <is>
          <t xml:space="preserve">BISMARCK CAPITAL CITY</t>
        </is>
      </c>
      <c r="CN7" t="inlineStr">
        <is>
          <t xml:space="preserve">CARROT RIVER</t>
        </is>
      </c>
      <c r="CO7" t="inlineStr">
        <is>
          <t xml:space="preserve">BIENFAIT</t>
        </is>
      </c>
      <c r="CP7" t="inlineStr">
        <is>
          <t xml:space="preserve">BERESFORD</t>
        </is>
      </c>
      <c r="CQ7" t="inlineStr">
        <is>
          <t xml:space="preserve">FAULKTON AREA L C</t>
        </is>
      </c>
      <c r="CR7" t="inlineStr">
        <is>
          <t xml:space="preserve">FORT COLLINS POUDRE VALLEY</t>
        </is>
      </c>
      <c r="CS7" t="inlineStr">
        <is>
          <t xml:space="preserve">CENTENNIAL AIRPORT</t>
        </is>
      </c>
      <c r="CT7" t="inlineStr">
        <is>
          <t xml:space="preserve">COLORADO SPRINGS NOB HILL</t>
        </is>
      </c>
      <c r="CU7" t="inlineStr">
        <is>
          <t xml:space="preserve">CRAIG</t>
        </is>
      </c>
      <c r="CV7" t="inlineStr">
        <is>
          <t xml:space="preserve">DE QUEEN</t>
        </is>
      </c>
      <c r="CW7" t="inlineStr">
        <is>
          <t xml:space="preserve">CLARKSVILLE</t>
        </is>
      </c>
      <c r="CX7" t="inlineStr">
        <is>
          <t xml:space="preserve">FAIRFIELD BAY</t>
        </is>
      </c>
      <c r="CY7" t="inlineStr">
        <is>
          <t xml:space="preserve">DUMAS</t>
        </is>
      </c>
      <c r="CZ7" t="inlineStr">
        <is>
          <t xml:space="preserve">GIBSLAND</t>
        </is>
      </c>
      <c r="DA7" t="inlineStr">
        <is>
          <t xml:space="preserve">COLFAX</t>
        </is>
      </c>
      <c r="DB7" t="inlineStr">
        <is>
          <t xml:space="preserve">DE RIDDER</t>
        </is>
      </c>
      <c r="DC7" t="inlineStr">
        <is>
          <t xml:space="preserve">BATON ROUGE METROPOLITAN</t>
        </is>
      </c>
      <c r="DD7" t="inlineStr">
        <is>
          <t xml:space="preserve">EVERGREEN L C</t>
        </is>
      </c>
      <c r="DE7" t="inlineStr">
        <is>
          <t xml:space="preserve">BETTENDORF</t>
        </is>
      </c>
      <c r="DF7" t="inlineStr">
        <is>
          <t xml:space="preserve">BEAMAN</t>
        </is>
      </c>
      <c r="DG7" t="inlineStr">
        <is>
          <t xml:space="preserve">CLARION</t>
        </is>
      </c>
      <c r="DH7" t="inlineStr">
        <is>
          <t xml:space="preserve">CEDAR FALLS</t>
        </is>
      </c>
      <c r="DI7" t="inlineStr">
        <is>
          <t xml:space="preserve">COON RAPIDS</t>
        </is>
      </c>
      <c r="DJ7" t="inlineStr">
        <is>
          <t xml:space="preserve">CLEAR CREEK</t>
        </is>
      </c>
      <c r="DK7" t="inlineStr">
        <is>
          <t xml:space="preserve">BAYARD</t>
        </is>
      </c>
      <c r="DL7" t="inlineStr">
        <is>
          <t xml:space="preserve">CALUMET</t>
        </is>
      </c>
      <c r="DM7" t="inlineStr">
        <is>
          <t xml:space="preserve">DETROIT HISPANIC</t>
        </is>
      </c>
      <c r="DN7" t="inlineStr">
        <is>
          <t xml:space="preserve">CLAWSON</t>
        </is>
      </c>
      <c r="DO7" t="inlineStr">
        <is>
          <t xml:space="preserve">BATTLE CREEK HOST</t>
        </is>
      </c>
      <c r="DP7" t="inlineStr">
        <is>
          <t xml:space="preserve">CENTREVILLE</t>
        </is>
      </c>
      <c r="DQ7" t="inlineStr">
        <is>
          <t xml:space="preserve">DORR TOWNSHIP</t>
        </is>
      </c>
      <c r="DR7" t="inlineStr">
        <is>
          <t xml:space="preserve">BRIGHTON</t>
        </is>
      </c>
      <c r="DS7" t="inlineStr">
        <is>
          <t xml:space="preserve">CASS CITY</t>
        </is>
      </c>
      <c r="DT7" t="inlineStr">
        <is>
          <t xml:space="preserve">BERVILLE</t>
        </is>
      </c>
      <c r="DU7" t="inlineStr">
        <is>
          <t xml:space="preserve">CARSON CITY</t>
        </is>
      </c>
      <c r="DV7" t="inlineStr">
        <is>
          <t xml:space="preserve">CHARLEVOIX</t>
        </is>
      </c>
      <c r="DW7" t="inlineStr">
        <is>
          <t xml:space="preserve">COVINGTON</t>
        </is>
      </c>
      <c r="DX7" t="inlineStr">
        <is>
          <t xml:space="preserve">CHARLOTTE</t>
        </is>
      </c>
      <c r="DY7" t="inlineStr">
        <is>
          <t xml:space="preserve">CLEVELAND</t>
        </is>
      </c>
      <c r="DZ7" t="inlineStr">
        <is>
          <t xml:space="preserve">EAST TENNESSEE STATE UNIVERSITY</t>
        </is>
      </c>
      <c r="EA7" t="inlineStr">
        <is>
          <t xml:space="preserve">FAYETTEVILLE</t>
        </is>
      </c>
      <c r="EB7" t="inlineStr">
        <is>
          <t xml:space="preserve">BLUFFTON</t>
        </is>
      </c>
      <c r="EC7" t="inlineStr">
        <is>
          <t xml:space="preserve">BASCOM</t>
        </is>
      </c>
      <c r="ED7" t="inlineStr">
        <is>
          <t xml:space="preserve">BROADVIEW HEIGHTS</t>
        </is>
      </c>
      <c r="EE7" t="inlineStr">
        <is>
          <t xml:space="preserve">BRIMFIELD</t>
        </is>
      </c>
      <c r="EF7" t="inlineStr">
        <is>
          <t xml:space="preserve">COLUMBUS EAST SIDE</t>
        </is>
      </c>
      <c r="EG7" t="inlineStr">
        <is>
          <t xml:space="preserve">CARLISLE</t>
        </is>
      </c>
      <c r="EH7" t="inlineStr">
        <is>
          <t xml:space="preserve">CARROLL</t>
        </is>
      </c>
      <c r="EI7" t="inlineStr">
        <is>
          <t xml:space="preserve">BRISTOL</t>
        </is>
      </c>
      <c r="EJ7" t="inlineStr">
        <is>
          <t xml:space="preserve">CLAIRTON</t>
        </is>
      </c>
      <c r="EK7" t="inlineStr">
        <is>
          <t xml:space="preserve">CASHTOWN COMMUNITY</t>
        </is>
      </c>
      <c r="EL7" t="inlineStr">
        <is>
          <t xml:space="preserve">CONOY L C</t>
        </is>
      </c>
      <c r="EM7" t="inlineStr">
        <is>
          <t xml:space="preserve">GREENSBURG EAST HEMPFIELD</t>
        </is>
      </c>
      <c r="EN7" t="inlineStr">
        <is>
          <t xml:space="preserve">COMMODORE PERRY</t>
        </is>
      </c>
      <c r="EO7" t="inlineStr">
        <is>
          <t xml:space="preserve">CATAWISSA VALLEY</t>
        </is>
      </c>
      <c r="EP7" t="inlineStr">
        <is>
          <t xml:space="preserve">EYNON ARCHBALD</t>
        </is>
      </c>
      <c r="EQ7" t="inlineStr">
        <is>
          <t xml:space="preserve">COALPORT</t>
        </is>
      </c>
      <c r="ER7" t="inlineStr">
        <is>
          <t xml:space="preserve">BETHLEHEM TOWNSHIP</t>
        </is>
      </c>
      <c r="ES7" t="inlineStr">
        <is>
          <t xml:space="preserve">BELLWOOD ANTIS L C</t>
        </is>
      </c>
      <c r="ET7" t="inlineStr">
        <is>
          <t xml:space="preserve">BULLSKIN TWP</t>
        </is>
      </c>
      <c r="EU7" t="inlineStr">
        <is>
          <t xml:space="preserve">BUTLER</t>
        </is>
      </c>
      <c r="EV7" t="inlineStr">
        <is>
          <t xml:space="preserve">BOYERTOWN</t>
        </is>
      </c>
      <c r="EW7" t="inlineStr">
        <is>
          <t xml:space="preserve">FAYETTE</t>
        </is>
      </c>
      <c r="EX7" t="inlineStr">
        <is>
          <t xml:space="preserve">LEHIGHTON AREA LIONESS</t>
        </is>
      </c>
      <c r="EY7" t="inlineStr">
        <is>
          <t xml:space="preserve">DURYEA</t>
        </is>
      </c>
      <c r="EZ7" t="inlineStr">
        <is>
          <t xml:space="preserve">CASPER MOUNTAIN</t>
        </is>
      </c>
      <c r="FA7" t="inlineStr">
        <is>
          <t xml:space="preserve">CEDAR GROVE</t>
        </is>
      </c>
      <c r="FB7" t="inlineStr">
        <is>
          <t xml:space="preserve">EAST BRUNSWICK</t>
        </is>
      </c>
      <c r="FC7" t="inlineStr">
        <is>
          <t xml:space="preserve">ATLANTIC HIGHLANDS</t>
        </is>
      </c>
      <c r="FD7" t="inlineStr">
        <is>
          <t xml:space="preserve">CLAFLIN</t>
        </is>
      </c>
      <c r="FE7" t="inlineStr">
        <is>
          <t xml:space="preserve">BARNES</t>
        </is>
      </c>
      <c r="FF7" t="inlineStr">
        <is>
          <t xml:space="preserve">BEL AIRE</t>
        </is>
      </c>
      <c r="FG7" t="inlineStr">
        <is>
          <t xml:space="preserve">ATLANTA LATINO</t>
        </is>
      </c>
      <c r="FH7" t="inlineStr">
        <is>
          <t xml:space="preserve">BUFORD</t>
        </is>
      </c>
      <c r="FI7" t="inlineStr">
        <is>
          <t xml:space="preserve">BYRON</t>
        </is>
      </c>
      <c r="FJ7" t="inlineStr">
        <is>
          <t xml:space="preserve">BRANTLEY COUNTY</t>
        </is>
      </c>
      <c r="FK7" t="inlineStr">
        <is>
          <t xml:space="preserve">BEAVER VALLEY L C</t>
        </is>
      </c>
      <c r="FL7" t="inlineStr">
        <is>
          <t xml:space="preserve">BURNABY LOUGHEED</t>
        </is>
      </c>
      <c r="FM7" t="inlineStr">
        <is>
          <t xml:space="preserve">BELLINGHAM CENTRAL</t>
        </is>
      </c>
      <c r="FN7" t="inlineStr">
        <is>
          <t xml:space="preserve">BONNEY LAKE</t>
        </is>
      </c>
      <c r="FO7" t="inlineStr">
        <is>
          <t xml:space="preserve">BEAUMONT &amp; DISTRICT L C</t>
        </is>
      </c>
      <c r="FP7" t="inlineStr">
        <is>
          <t xml:space="preserve">COEUR D'ALENE</t>
        </is>
      </c>
      <c r="FQ7" t="inlineStr">
        <is>
          <t xml:space="preserve">CHUBBUCK</t>
        </is>
      </c>
      <c r="FR7" t="inlineStr">
        <is>
          <t xml:space="preserve">BUFFALO HOST</t>
        </is>
      </c>
      <c r="FS7" t="inlineStr">
        <is>
          <t xml:space="preserve">AVON</t>
        </is>
      </c>
      <c r="FT7" t="inlineStr">
        <is>
          <t xml:space="preserve">CLYDE</t>
        </is>
      </c>
      <c r="FU7" t="inlineStr">
        <is>
          <t xml:space="preserve">CHAZY</t>
        </is>
      </c>
      <c r="FV7" t="inlineStr">
        <is>
          <t xml:space="preserve">CANASTOTA</t>
        </is>
      </c>
      <c r="FW7" t="inlineStr">
        <is>
          <t xml:space="preserve">ELDRED</t>
        </is>
      </c>
      <c r="FX7" t="inlineStr">
        <is>
          <t xml:space="preserve">CARMEL KENT L C</t>
        </is>
      </c>
      <c r="FY7" t="inlineStr">
        <is>
          <t xml:space="preserve">NEW YORK ANN SULLIVAN-WHITE PLAINS</t>
        </is>
      </c>
      <c r="FZ7" t="inlineStr">
        <is>
          <t xml:space="preserve">BROOKLYN BRIDGE</t>
        </is>
      </c>
      <c r="GA7" t="inlineStr">
        <is>
          <t xml:space="preserve">BRENTWOOD NY ISLANDERS</t>
        </is>
      </c>
      <c r="GB7" t="inlineStr">
        <is>
          <t xml:space="preserve">FREEPORT</t>
        </is>
      </c>
      <c r="GC7" t="inlineStr">
        <is>
          <t xml:space="preserve">CHINO VALLEY</t>
        </is>
      </c>
      <c r="GD7" t="inlineStr">
        <is>
          <t xml:space="preserve">COCHISE STRONGHOLD</t>
        </is>
      </c>
      <c r="GE7" t="inlineStr">
        <is>
          <t xml:space="preserve">CLOVIS EVENING</t>
        </is>
      </c>
      <c r="GF7" t="inlineStr">
        <is>
          <t xml:space="preserve">ARTESIA DOWNTOWN</t>
        </is>
      </c>
      <c r="GG7" t="inlineStr">
        <is>
          <t xml:space="preserve">BEL AIR</t>
        </is>
      </c>
      <c r="GH7" t="inlineStr">
        <is>
          <t xml:space="preserve">CHESAPEAKE CITY</t>
        </is>
      </c>
      <c r="GI7" t="inlineStr">
        <is>
          <t xml:space="preserve">DEEP CREEK LAKE L C</t>
        </is>
      </c>
      <c r="GJ7" t="inlineStr">
        <is>
          <t xml:space="preserve">CAPITOL HILL</t>
        </is>
      </c>
      <c r="GK7" t="inlineStr">
        <is>
          <t xml:space="preserve">CLAYTON</t>
        </is>
      </c>
      <c r="GL7" t="inlineStr">
        <is>
          <t xml:space="preserve">BRIDGEPORT HOST</t>
        </is>
      </c>
      <c r="GM7" t="inlineStr">
        <is>
          <t xml:space="preserve">BRISTOL</t>
        </is>
      </c>
      <c r="GN7" t="inlineStr">
        <is>
          <t xml:space="preserve">COLUMBIA</t>
        </is>
      </c>
      <c r="GO7" t="inlineStr">
        <is>
          <t xml:space="preserve">BLUEFIELD</t>
        </is>
      </c>
      <c r="GP7" t="inlineStr">
        <is>
          <t xml:space="preserve">BOYKINS</t>
        </is>
      </c>
      <c r="GQ7" t="inlineStr">
        <is>
          <t xml:space="preserve">ARCOLA</t>
        </is>
      </c>
      <c r="GR7" t="inlineStr">
        <is>
          <t xml:space="preserve">EAST CHICAGO EVENING</t>
        </is>
      </c>
      <c r="GS7" t="inlineStr">
        <is>
          <t xml:space="preserve">AUBURN</t>
        </is>
      </c>
      <c r="GT7" t="inlineStr">
        <is>
          <t xml:space="preserve">BROWNSBURG</t>
        </is>
      </c>
      <c r="GU7" t="inlineStr">
        <is>
          <t xml:space="preserve">ELWOOD</t>
        </is>
      </c>
      <c r="GV7" t="inlineStr">
        <is>
          <t xml:space="preserve">BROWNSTOWN</t>
        </is>
      </c>
      <c r="GW7" t="inlineStr">
        <is>
          <t xml:space="preserve">BLUE RIVER L C</t>
        </is>
      </c>
      <c r="GX7" t="inlineStr">
        <is>
          <t xml:space="preserve">CLAY GRANGER</t>
        </is>
      </c>
      <c r="GY7" t="inlineStr">
        <is>
          <t xml:space="preserve">CARUTHERSVILLE</t>
        </is>
      </c>
      <c r="GZ7" t="inlineStr">
        <is>
          <t xml:space="preserve">CREVE COEUR</t>
        </is>
      </c>
      <c r="HA7" t="inlineStr">
        <is>
          <t xml:space="preserve">CAIRO JACKSONVILLE</t>
        </is>
      </c>
      <c r="HB7" t="inlineStr">
        <is>
          <t xml:space="preserve">CARROLLTON</t>
        </is>
      </c>
      <c r="HC7" t="inlineStr">
        <is>
          <t xml:space="preserve">CONCORDIA</t>
        </is>
      </c>
      <c r="HD7" t="inlineStr">
        <is>
          <t xml:space="preserve">CARL JUNCTION</t>
        </is>
      </c>
      <c r="HE7" t="inlineStr">
        <is>
          <t xml:space="preserve">CHAMOIS</t>
        </is>
      </c>
      <c r="HF7" t="inlineStr">
        <is>
          <t xml:space="preserve">DELAVAN</t>
        </is>
      </c>
      <c r="HG7" t="inlineStr">
        <is>
          <t xml:space="preserve">CEDARBURG</t>
        </is>
      </c>
      <c r="HH7" t="inlineStr">
        <is>
          <t xml:space="preserve">BRANDON</t>
        </is>
      </c>
      <c r="HI7" t="inlineStr">
        <is>
          <t xml:space="preserve">BELLEVUE</t>
        </is>
      </c>
      <c r="HJ7" t="inlineStr">
        <is>
          <t xml:space="preserve">AUBURNDALE</t>
        </is>
      </c>
      <c r="HK7" t="inlineStr">
        <is>
          <t xml:space="preserve">CONOVER</t>
        </is>
      </c>
      <c r="HL7" t="inlineStr">
        <is>
          <t xml:space="preserve">BOSCOBEL &amp; AREA L C</t>
        </is>
      </c>
      <c r="HM7" t="inlineStr">
        <is>
          <t xml:space="preserve">BUENA VISTA</t>
        </is>
      </c>
      <c r="HN7" t="inlineStr">
        <is>
          <t xml:space="preserve">BRULE RIVER</t>
        </is>
      </c>
      <c r="HO7" t="inlineStr">
        <is>
          <t xml:space="preserve">BLACK RIVER FALLS</t>
        </is>
      </c>
      <c r="HP7" t="inlineStr">
        <is>
          <t xml:space="preserve">FLAMING GORGE</t>
        </is>
      </c>
      <c r="HQ7" t="inlineStr">
        <is>
          <t xml:space="preserve">FOUNTAIN GREEN</t>
        </is>
      </c>
      <c r="HR7" t="inlineStr">
        <is>
          <t xml:space="preserve">DALLAS</t>
        </is>
      </c>
      <c r="HS7" t="inlineStr">
        <is>
          <t xml:space="preserve">BELLE-RAND</t>
        </is>
      </c>
      <c r="HT7" t="inlineStr">
        <is>
          <t xml:space="preserve">CENTRAL UPSHUR L C</t>
        </is>
      </c>
      <c r="HU7" t="inlineStr">
        <is>
          <t xml:space="preserve">CHARLESTON</t>
        </is>
      </c>
      <c r="HV7" t="inlineStr">
        <is>
          <t xml:space="preserve">COLLINSVILLE</t>
        </is>
      </c>
      <c r="HW7" t="inlineStr">
        <is>
          <t xml:space="preserve">BREVARD</t>
        </is>
      </c>
      <c r="HX7" t="inlineStr">
        <is>
          <t xml:space="preserve">CONCORD</t>
        </is>
      </c>
      <c r="HY7" t="inlineStr">
        <is>
          <t xml:space="preserve">BISCOE</t>
        </is>
      </c>
      <c r="HZ7" t="inlineStr">
        <is>
          <t xml:space="preserve">BENSON</t>
        </is>
      </c>
      <c r="IA7" t="inlineStr">
        <is>
          <t xml:space="preserve">EDENTON</t>
        </is>
      </c>
      <c r="IB7" t="inlineStr">
        <is>
          <t xml:space="preserve">BEAUFORT</t>
        </is>
      </c>
      <c r="IC7" t="inlineStr">
        <is>
          <t xml:space="preserve">BLUE RIDGE</t>
        </is>
      </c>
      <c r="ID7" t="inlineStr">
        <is>
          <t xml:space="preserve">CHESHIRE</t>
        </is>
      </c>
      <c r="IE7" t="inlineStr">
        <is>
          <t xml:space="preserve">BERLIN</t>
        </is>
      </c>
      <c r="IF7" t="inlineStr">
        <is>
          <t xml:space="preserve">CONCORD</t>
        </is>
      </c>
      <c r="IG7" t="inlineStr">
        <is>
          <t xml:space="preserve">BLACKSTONE</t>
        </is>
      </c>
      <c r="IH7" t="inlineStr">
        <is>
          <t xml:space="preserve">BRIDGEWATER ACADEMY</t>
        </is>
      </c>
      <c r="II7" t="inlineStr">
        <is>
          <t xml:space="preserve">CHEROKEE</t>
        </is>
      </c>
      <c r="IJ7" t="inlineStr">
        <is>
          <t xml:space="preserve">AUTAUGAVILLE</t>
        </is>
      </c>
      <c r="IK7" t="inlineStr">
        <is>
          <t xml:space="preserve">BOYKIN DAMASCUS</t>
        </is>
      </c>
      <c r="IL7" t="inlineStr">
        <is>
          <t xml:space="preserve">CHATTAHOOCHEE</t>
        </is>
      </c>
      <c r="IM7" t="inlineStr">
        <is>
          <t xml:space="preserve">CLEARWATER</t>
        </is>
      </c>
      <c r="IN7" t="inlineStr">
        <is>
          <t xml:space="preserve">CYPRESS GARDENS</t>
        </is>
      </c>
      <c r="IO7" t="inlineStr">
        <is>
          <t xml:space="preserve">BROWARD CENTENNIAL</t>
        </is>
      </c>
      <c r="IP7" t="inlineStr">
        <is>
          <t xml:space="preserve">BOZEMAN GALLATIN EMPIRE</t>
        </is>
      </c>
      <c r="IQ7" t="inlineStr">
        <is>
          <t xml:space="preserve">BRULE</t>
        </is>
      </c>
      <c r="IR7" t="inlineStr">
        <is>
          <t xml:space="preserve">BROKEN BOW</t>
        </is>
      </c>
      <c r="IS7" t="inlineStr">
        <is>
          <t xml:space="preserve">ELKHORN</t>
        </is>
      </c>
      <c r="IT7" t="inlineStr">
        <is>
          <t xml:space="preserve">COOK</t>
        </is>
      </c>
      <c r="IU7" t="inlineStr">
        <is>
          <t xml:space="preserve">BRIDGTON</t>
        </is>
      </c>
      <c r="IV7" t="inlineStr">
        <is>
          <t xml:space="preserve">BOUCTOUCHE</t>
        </is>
      </c>
      <c r="IW7" t="inlineStr">
        <is>
          <t xml:space="preserve">CHARIHO CENTENNIAL</t>
        </is>
      </c>
      <c r="IX7" t="inlineStr">
        <is>
          <t xml:space="preserve">BOWLING GREEN NOON</t>
        </is>
      </c>
      <c r="IY7" t="inlineStr">
        <is>
          <t xml:space="preserve">CARROLLTON</t>
        </is>
      </c>
      <c r="IZ7" t="inlineStr">
        <is>
          <t xml:space="preserve">CANAAN</t>
        </is>
      </c>
      <c r="JA7" t="inlineStr">
        <is>
          <t xml:space="preserve">DANVILLE</t>
        </is>
      </c>
      <c r="JB7" t="inlineStr">
        <is>
          <t xml:space="preserve">CHAMPLAIN VALLEY</t>
        </is>
      </c>
      <c r="JC7" t="inlineStr">
        <is>
          <t xml:space="preserve">ANCHORAGE CENTENNIAL CYBER</t>
        </is>
      </c>
      <c r="JD7" t="inlineStr">
        <is>
          <t xml:space="preserve">FAIRBANKS ARCTIC</t>
        </is>
      </c>
      <c r="JE7" t="inlineStr">
        <is>
          <t xml:space="preserve">HAWAII CYBER</t>
        </is>
      </c>
      <c r="JF7" t="inlineStr">
        <is>
          <t xml:space="preserve">AÑASCO LA PAZ</t>
        </is>
      </c>
      <c r="JG7" t="inlineStr">
        <is>
          <t xml:space="preserve">BORIQUEN BALDRICH L C</t>
        </is>
      </c>
      <c r="JH7" t="inlineStr">
        <is>
          <t xml:space="preserve">FAJARDO</t>
        </is>
      </c>
      <c r="JI7" t="inlineStr">
        <is>
          <t xml:space="preserve">BARBADOS ROARING VIRTUAL</t>
        </is>
      </c>
      <c r="JJ7" t="inlineStr">
        <is>
          <t xml:space="preserve">CHAGUANAS</t>
        </is>
      </c>
      <c r="JK7" t="inlineStr">
        <is>
          <t xml:space="preserve">CAYENNE FORT CÉPÉROU</t>
        </is>
      </c>
      <c r="JL7" t="inlineStr">
        <is>
          <t xml:space="preserve">GONAIVES I</t>
        </is>
      </c>
      <c r="JM7" t="inlineStr">
        <is>
          <t xml:space="preserve">CHANDLER</t>
        </is>
      </c>
      <c r="JN7" t="inlineStr">
        <is>
          <t xml:space="preserve">BADDECK</t>
        </is>
      </c>
      <c r="JO7" t="inlineStr">
        <is>
          <t xml:space="preserve">BLANC SABLON CENTENNIAL</t>
        </is>
      </c>
      <c r="JP7" t="inlineStr">
        <is>
          <t xml:space="preserve">BAY ROBERTS</t>
        </is>
      </c>
      <c r="JQ7" t="inlineStr">
        <is>
          <t xml:space="preserve">BLAIRMORE</t>
        </is>
      </c>
      <c r="JR7" t="inlineStr">
        <is>
          <t xml:space="preserve">CANANEA</t>
        </is>
      </c>
      <c r="JS7" t="inlineStr">
        <is>
          <t xml:space="preserve">CD JUAREZ PASO DEL NTE</t>
        </is>
      </c>
      <c r="JT7" t="inlineStr">
        <is>
          <t xml:space="preserve">CD MADERO TAMPICO</t>
        </is>
      </c>
      <c r="JU7" t="inlineStr">
        <is>
          <t xml:space="preserve">CIUDAD GUZMAN</t>
        </is>
      </c>
      <c r="JV7" t="inlineStr">
        <is>
          <t xml:space="preserve">CELAYA</t>
        </is>
      </c>
      <c r="JW7" t="inlineStr">
        <is>
          <t xml:space="preserve">CHALCO</t>
        </is>
      </c>
      <c r="JX7" t="inlineStr">
        <is>
          <t xml:space="preserve">CIUDAD XICOTEPEC DE JUAREZ</t>
        </is>
      </c>
      <c r="JY7" t="inlineStr">
        <is>
          <t xml:space="preserve">CHETUMAL A C</t>
        </is>
      </c>
      <c r="JZ7" t="inlineStr">
        <is>
          <t xml:space="preserve">CULIACAN SAN MIGUEL</t>
        </is>
      </c>
      <c r="KA7" t="inlineStr">
        <is>
          <t xml:space="preserve">ANTON</t>
        </is>
      </c>
      <c r="KB7" t="inlineStr">
        <is>
          <t xml:space="preserve">LA UNION</t>
        </is>
      </c>
      <c r="KC7" t="inlineStr">
        <is>
          <t xml:space="preserve">CHIQUIMULA</t>
        </is>
      </c>
      <c r="KD7" t="inlineStr">
        <is>
          <t xml:space="preserve">ATENAS</t>
        </is>
      </c>
      <c r="KE7" t="inlineStr">
        <is>
          <t xml:space="preserve">GRANADA XALTEVA</t>
        </is>
      </c>
      <c r="KF7" t="inlineStr">
        <is>
          <t xml:space="preserve">CHOLOMA COMUNICADORES HONDURAS 504</t>
        </is>
      </c>
      <c r="KG7" t="inlineStr">
        <is>
          <t xml:space="preserve">CABIMAS COSTA ORIENTAL</t>
        </is>
      </c>
      <c r="KH7" t="inlineStr">
        <is>
          <t xml:space="preserve">BARINAS DR LUIS RAZETTI</t>
        </is>
      </c>
      <c r="KI7" t="inlineStr">
        <is>
          <t xml:space="preserve">CARACAS ÁNGELES AL SERVICIO DE LA HUMANIDA</t>
        </is>
      </c>
      <c r="KJ7" t="inlineStr">
        <is>
          <t xml:space="preserve">BARCELONA ACTIVANDO LA BONDAD</t>
        </is>
      </c>
      <c r="KK7" t="inlineStr">
        <is>
          <t xml:space="preserve">BELEN DE UMBRIA LOS GUAYACANES</t>
        </is>
      </c>
      <c r="KL7" t="inlineStr">
        <is>
          <t xml:space="preserve">BARRANQUILLA AEROPUERTE INTN'L</t>
        </is>
      </c>
      <c r="KM7" t="inlineStr">
        <is>
          <t xml:space="preserve">BOGOTA CIUDAD MODELIA</t>
        </is>
      </c>
      <c r="KN7" t="inlineStr">
        <is>
          <t xml:space="preserve">BUCARAMANGA CENTRO MONARCA</t>
        </is>
      </c>
      <c r="KO7" t="inlineStr">
        <is>
          <t xml:space="preserve">BAHIA DE CARAQUEZ</t>
        </is>
      </c>
      <c r="KP7" t="inlineStr">
        <is>
          <t xml:space="preserve">DAULE CENTENARIO</t>
        </is>
      </c>
      <c r="KQ7" t="inlineStr">
        <is>
          <t xml:space="preserve">CAJAMARCA VALLE DORADO</t>
        </is>
      </c>
      <c r="KR7" t="inlineStr">
        <is>
          <t xml:space="preserve">AREQUIPA CONSTRUYENDO ESPERANZA</t>
        </is>
      </c>
      <c r="KS7" t="inlineStr">
        <is>
          <t xml:space="preserve">CHORRILLOS CIUDAD HEROICA</t>
        </is>
      </c>
      <c r="KT7" t="inlineStr">
        <is>
          <t xml:space="preserve">CARABAYLLO CRISTO MORENO DE LOS MILAGROS</t>
        </is>
      </c>
      <c r="KU7" t="inlineStr">
        <is>
          <t xml:space="preserve">COLONIA</t>
        </is>
      </c>
      <c r="KV7" t="inlineStr">
        <is>
          <t xml:space="preserve">LA PAZ</t>
        </is>
      </c>
      <c r="KW7" t="inlineStr">
        <is>
          <t xml:space="preserve">CHUY</t>
        </is>
      </c>
      <c r="KX7" t="inlineStr">
        <is>
          <t xml:space="preserve">CACOAL</t>
        </is>
      </c>
      <c r="KY7" t="inlineStr">
        <is>
          <t xml:space="preserve">ILHEUS CENTRO</t>
        </is>
      </c>
      <c r="KZ7" t="inlineStr">
        <is>
          <t xml:space="preserve">ARACAJU NOVA GERACAO</t>
        </is>
      </c>
      <c r="LA7" t="inlineStr">
        <is>
          <t xml:space="preserve">CAUCAIA CENTENÁRIO LITORAL</t>
        </is>
      </c>
      <c r="LB7" t="inlineStr">
        <is>
          <t xml:space="preserve">CAMPINA GRANDE</t>
        </is>
      </c>
      <c r="LC7" t="inlineStr">
        <is>
          <t xml:space="preserve">BELEM NAZARETH</t>
        </is>
      </c>
      <c r="LD7" t="inlineStr">
        <is>
          <t xml:space="preserve">BATAGUASSU</t>
        </is>
      </c>
      <c r="LE7" t="inlineStr">
        <is>
          <t xml:space="preserve">CERES</t>
        </is>
      </c>
      <c r="LF7" t="inlineStr">
        <is>
          <t xml:space="preserve">BRASILIA BURITI</t>
        </is>
      </c>
      <c r="LG7" t="inlineStr">
        <is>
          <t xml:space="preserve">CAMPO NOVO DO PARECIS</t>
        </is>
      </c>
      <c r="LI7" t="inlineStr">
        <is>
          <t xml:space="preserve">ITAPETININGA</t>
        </is>
      </c>
      <c r="LJ7" t="inlineStr">
        <is>
          <t xml:space="preserve">AMPARO</t>
        </is>
      </c>
      <c r="LK7" t="inlineStr">
        <is>
          <t xml:space="preserve">BELO HORIZONTE LIBERDADE</t>
        </is>
      </c>
      <c r="LL7" t="inlineStr">
        <is>
          <t xml:space="preserve">CACHOEIRA PAULISTA</t>
        </is>
      </c>
      <c r="LM7" t="inlineStr">
        <is>
          <t xml:space="preserve">CATANDUVA</t>
        </is>
      </c>
      <c r="LN7" t="inlineStr">
        <is>
          <t xml:space="preserve">ARACATUBA</t>
        </is>
      </c>
      <c r="LO7" t="inlineStr">
        <is>
          <t xml:space="preserve">CACHOEIRO DE ITAPEMIRIM ÁGUAS DE MARÇO</t>
        </is>
      </c>
      <c r="LP7" t="inlineStr">
        <is>
          <t xml:space="preserve">BOM SUCESSO</t>
        </is>
      </c>
      <c r="LQ7" t="inlineStr">
        <is>
          <t xml:space="preserve">CASTRO</t>
        </is>
      </c>
      <c r="LR7" t="inlineStr">
        <is>
          <t xml:space="preserve">ESTANCIA VELHA</t>
        </is>
      </c>
      <c r="LS7" t="inlineStr">
        <is>
          <t xml:space="preserve">BAGÉ TRADIÇÃO</t>
        </is>
      </c>
      <c r="LT7" t="inlineStr">
        <is>
          <t xml:space="preserve">CATUIPE</t>
        </is>
      </c>
      <c r="LU7" t="inlineStr">
        <is>
          <t xml:space="preserve">BALNEARIO CAMBURIU BARRA SUL</t>
        </is>
      </c>
      <c r="LV7" t="inlineStr">
        <is>
          <t xml:space="preserve">ASTORGA</t>
        </is>
      </c>
      <c r="LW7" t="inlineStr">
        <is>
          <t xml:space="preserve">BENTO GONCALVES FEMINA INTEGRACA</t>
        </is>
      </c>
      <c r="LX7" t="inlineStr">
        <is>
          <t xml:space="preserve">BOM JESUS</t>
        </is>
      </c>
      <c r="LY7" t="inlineStr">
        <is>
          <t xml:space="preserve">CAPIVARI DE BAIXO</t>
        </is>
      </c>
      <c r="LZ7" t="inlineStr">
        <is>
          <t xml:space="preserve">ASUNCIÓN BARRIO SAN VICENTE</t>
        </is>
      </c>
      <c r="MA7" t="inlineStr">
        <is>
          <t xml:space="preserve">ASUNCION BARRIO VISTA ALEGRE</t>
        </is>
      </c>
      <c r="MB7" t="inlineStr">
        <is>
          <t xml:space="preserve">CORDOBA</t>
        </is>
      </c>
      <c r="MC7" t="inlineStr">
        <is>
          <t xml:space="preserve">CHAJARI</t>
        </is>
      </c>
      <c r="MD7" t="inlineStr">
        <is>
          <t xml:space="preserve">CALETA OLIVIA</t>
        </is>
      </c>
      <c r="ME7" t="inlineStr">
        <is>
          <t xml:space="preserve">BOULOGNE</t>
        </is>
      </c>
      <c r="MF7" t="inlineStr">
        <is>
          <t xml:space="preserve">BERNAL OESTE</t>
        </is>
      </c>
      <c r="MG7" t="inlineStr">
        <is>
          <t xml:space="preserve">HATO MAYOR</t>
        </is>
      </c>
      <c r="MH7" t="inlineStr">
        <is>
          <t xml:space="preserve">CEVICOS</t>
        </is>
      </c>
      <c r="MI7" t="inlineStr">
        <is>
          <t xml:space="preserve">CABRAL</t>
        </is>
      </c>
      <c r="MJ7" t="inlineStr">
        <is>
          <t xml:space="preserve">LA PAZ EL CARMEN</t>
        </is>
      </c>
      <c r="MK7" t="inlineStr">
        <is>
          <t xml:space="preserve">COCHABAMBA ARCO IRIS</t>
        </is>
      </c>
      <c r="ML7" t="inlineStr">
        <is>
          <t xml:space="preserve">ARICA SAN MARCOS</t>
        </is>
      </c>
      <c r="MM7" t="inlineStr">
        <is>
          <t xml:space="preserve">LA CISTERNA - PROFESOR VASCO NÚÑEZ KOHLER</t>
        </is>
      </c>
      <c r="MN7" t="inlineStr">
        <is>
          <t xml:space="preserve">CHIGUAYANTE - CONCEPCION</t>
        </is>
      </c>
      <c r="MO7" t="inlineStr">
        <is>
          <t xml:space="preserve">CHAITÉN</t>
        </is>
      </c>
      <c r="MP7" t="inlineStr">
        <is>
          <t xml:space="preserve">BORLÄNGE</t>
        </is>
      </c>
      <c r="MQ7" t="inlineStr">
        <is>
          <t xml:space="preserve">BRUNFLO</t>
        </is>
      </c>
      <c r="MR7" t="inlineStr">
        <is>
          <t xml:space="preserve">BJÖRKLINGE</t>
        </is>
      </c>
      <c r="MS7" t="inlineStr">
        <is>
          <t xml:space="preserve">BARA</t>
        </is>
      </c>
      <c r="MT7" t="inlineStr">
        <is>
          <t xml:space="preserve">BRÅLANDA</t>
        </is>
      </c>
      <c r="MU7" t="inlineStr">
        <is>
          <t xml:space="preserve">BERN ESPRIT</t>
        </is>
      </c>
      <c r="MV7" t="inlineStr">
        <is>
          <t xml:space="preserve">ALTO TICINO</t>
        </is>
      </c>
      <c r="MW7" t="inlineStr">
        <is>
          <t xml:space="preserve">BAD RAGAZ</t>
        </is>
      </c>
      <c r="MX7" t="inlineStr">
        <is>
          <t xml:space="preserve">AMIENS DOYEN</t>
        </is>
      </c>
      <c r="MY7" t="inlineStr">
        <is>
          <t xml:space="preserve">BAGNOLES PAYS D'ANDAINE LC</t>
        </is>
      </c>
      <c r="MZ7" t="inlineStr">
        <is>
          <t xml:space="preserve">BARR</t>
        </is>
      </c>
      <c r="NA7" t="inlineStr">
        <is>
          <t xml:space="preserve">BOURGES AGNES SOREL</t>
        </is>
      </c>
      <c r="NB7" t="inlineStr">
        <is>
          <t xml:space="preserve">BASTIA</t>
        </is>
      </c>
      <c r="NC7" t="inlineStr">
        <is>
          <t xml:space="preserve">BEAUNE COTE D'OR</t>
        </is>
      </c>
      <c r="ND7" t="inlineStr">
        <is>
          <t xml:space="preserve">ANNECY IMPERIAL</t>
        </is>
      </c>
      <c r="NE7" t="inlineStr">
        <is>
          <t xml:space="preserve">AUBUSSON</t>
        </is>
      </c>
      <c r="NF7" t="inlineStr">
        <is>
          <t xml:space="preserve">ALLAUCH SABLINE DE PROVENCE</t>
        </is>
      </c>
      <c r="NG7" t="inlineStr">
        <is>
          <t xml:space="preserve">AUCH GASCOGNE</t>
        </is>
      </c>
      <c r="NH7" t="inlineStr">
        <is>
          <t xml:space="preserve">ARCACHON</t>
        </is>
      </c>
      <c r="NI7" t="inlineStr">
        <is>
          <t xml:space="preserve">ANGERS RONCERAY</t>
        </is>
      </c>
      <c r="NJ7" t="inlineStr">
        <is>
          <t xml:space="preserve">CHARENTON LE PONT</t>
        </is>
      </c>
      <c r="NK7" t="inlineStr">
        <is>
          <t xml:space="preserve">PARIS BUTTES CHAUMONT</t>
        </is>
      </c>
      <c r="NL7" t="inlineStr">
        <is>
          <t xml:space="preserve">BEAUCHAMP TAVERNY ERMONT</t>
        </is>
      </c>
      <c r="NM7" t="inlineStr">
        <is>
          <t xml:space="preserve">EVENES</t>
        </is>
      </c>
      <c r="NN7" t="inlineStr">
        <is>
          <t xml:space="preserve">BRUMUNDDAL</t>
        </is>
      </c>
      <c r="NO7" t="inlineStr">
        <is>
          <t xml:space="preserve">BERGEN STUDENT</t>
        </is>
      </c>
      <c r="NP7" t="inlineStr">
        <is>
          <t xml:space="preserve">ASKER</t>
        </is>
      </c>
      <c r="NQ7" t="inlineStr">
        <is>
          <t xml:space="preserve">BÆRUM VEST</t>
        </is>
      </c>
      <c r="NR7" t="inlineStr">
        <is>
          <t xml:space="preserve">BICESTER</t>
        </is>
      </c>
      <c r="NS7" t="inlineStr">
        <is>
          <t xml:space="preserve">BOSTON</t>
        </is>
      </c>
      <c r="NT7" t="inlineStr">
        <is>
          <t xml:space="preserve">BOGNOR REGIS</t>
        </is>
      </c>
      <c r="NU7" t="inlineStr">
        <is>
          <t xml:space="preserve">BRIDPORT</t>
        </is>
      </c>
      <c r="NV7" t="inlineStr">
        <is>
          <t xml:space="preserve">BIRCHWOOD</t>
        </is>
      </c>
      <c r="NW7" t="inlineStr">
        <is>
          <t xml:space="preserve">BEDWORTH</t>
        </is>
      </c>
      <c r="NX7" t="inlineStr">
        <is>
          <t xml:space="preserve">BEVERLEY</t>
        </is>
      </c>
      <c r="NY7" t="inlineStr">
        <is>
          <t xml:space="preserve">BRADFORD ON AVON</t>
        </is>
      </c>
      <c r="NZ7" t="inlineStr">
        <is>
          <t xml:space="preserve">ATHY</t>
        </is>
      </c>
      <c r="OA7" t="inlineStr">
        <is>
          <t xml:space="preserve">COPENHAGEN OSTERBRO</t>
        </is>
      </c>
      <c r="OB7" t="inlineStr">
        <is>
          <t xml:space="preserve">AALESTRUP</t>
        </is>
      </c>
      <c r="OC7" t="inlineStr">
        <is>
          <t xml:space="preserve">BEDER &amp; MALLING</t>
        </is>
      </c>
      <c r="OD7" t="inlineStr">
        <is>
          <t xml:space="preserve">BRÄNDÖ-KUMLINGE</t>
        </is>
      </c>
      <c r="OE7" t="inlineStr">
        <is>
          <t xml:space="preserve">ESPOO/KIVENLAHTI</t>
        </is>
      </c>
      <c r="OF7" t="inlineStr">
        <is>
          <t xml:space="preserve">FORSSA/KUHA</t>
        </is>
      </c>
      <c r="OG7" t="inlineStr">
        <is>
          <t xml:space="preserve">HEINOLA</t>
        </is>
      </c>
      <c r="OH7" t="inlineStr">
        <is>
          <t xml:space="preserve">IKAALINEN/KYRÖSJÄRVI</t>
        </is>
      </c>
      <c r="OI7" t="inlineStr">
        <is>
          <t xml:space="preserve">ILMAJOKI</t>
        </is>
      </c>
      <c r="OJ7" t="inlineStr">
        <is>
          <t xml:space="preserve">JÄMSÄ/HIMOS</t>
        </is>
      </c>
      <c r="OK7" t="inlineStr">
        <is>
          <t xml:space="preserve">JOENSUU/ADAM &amp; EVA</t>
        </is>
      </c>
      <c r="OL7" t="inlineStr">
        <is>
          <t xml:space="preserve">KAJAANI/LINNA</t>
        </is>
      </c>
      <c r="OM7" t="inlineStr">
        <is>
          <t xml:space="preserve">KANGASNIEMI</t>
        </is>
      </c>
      <c r="ON7" t="inlineStr">
        <is>
          <t xml:space="preserve">KEMIJÄRVI</t>
        </is>
      </c>
      <c r="OO7" t="inlineStr">
        <is>
          <t xml:space="preserve">HARJAVALTA/HUOVI</t>
        </is>
      </c>
      <c r="OP7" t="inlineStr">
        <is>
          <t xml:space="preserve">HELSINKI/HERTTONIEMI</t>
        </is>
      </c>
      <c r="OQ7" t="inlineStr">
        <is>
          <t xml:space="preserve">HALSUA</t>
        </is>
      </c>
      <c r="OR7" t="inlineStr">
        <is>
          <t xml:space="preserve">BIELLA HOST</t>
        </is>
      </c>
      <c r="OS7" t="inlineStr">
        <is>
          <t xml:space="preserve">ALTA VARA AVETO GRAVEGLIA STURLA</t>
        </is>
      </c>
      <c r="OT7" t="inlineStr">
        <is>
          <t xml:space="preserve">ALBENGA - VALLE DEL LERRONE - GARLE</t>
        </is>
      </c>
      <c r="OU7" t="inlineStr">
        <is>
          <t xml:space="preserve">BRIANZA HOST</t>
        </is>
      </c>
      <c r="OV7" t="inlineStr">
        <is>
          <t xml:space="preserve">BERGAMO SAN MARCO</t>
        </is>
      </c>
      <c r="OW7" t="inlineStr">
        <is>
          <t xml:space="preserve">CASALMAGGIORE</t>
        </is>
      </c>
      <c r="OX7" t="inlineStr">
        <is>
          <t xml:space="preserve">CASSINA DE' PECCHI E VIGNATE</t>
        </is>
      </c>
      <c r="OY7" t="inlineStr">
        <is>
          <t xml:space="preserve">BOLZANO-BOZEN HOST</t>
        </is>
      </c>
      <c r="OZ7" t="inlineStr">
        <is>
          <t xml:space="preserve">CASTELFRANCO VENETO</t>
        </is>
      </c>
      <c r="PA7" t="inlineStr">
        <is>
          <t xml:space="preserve">CAORLE</t>
        </is>
      </c>
      <c r="PB7" t="inlineStr">
        <is>
          <t xml:space="preserve">BOLOGNA "I PORTICI"</t>
        </is>
      </c>
      <c r="PC7" t="inlineStr">
        <is>
          <t xml:space="preserve">ANCONA LA MOLE</t>
        </is>
      </c>
      <c r="PD7" t="inlineStr">
        <is>
          <t xml:space="preserve">BARI CITTA? METROPOLITANA</t>
        </is>
      </c>
      <c r="PE7" t="inlineStr">
        <is>
          <t xml:space="preserve">ARZACHENA-COSTA SMERALDA</t>
        </is>
      </c>
      <c r="PF7" t="inlineStr">
        <is>
          <t xml:space="preserve">AREZZO MECENATE</t>
        </is>
      </c>
      <c r="PG7" t="inlineStr">
        <is>
          <t xml:space="preserve">ARIANO IRPINO</t>
        </is>
      </c>
      <c r="PH7" t="inlineStr">
        <is>
          <t xml:space="preserve">AGRIGENTO HOST</t>
        </is>
      </c>
      <c r="PI7" t="inlineStr">
        <is>
          <t xml:space="preserve">BISKUPSTUNGUR GEYSIR</t>
        </is>
      </c>
      <c r="PJ7" t="inlineStr">
        <is>
          <t xml:space="preserve">AKUREYRI YLFA</t>
        </is>
      </c>
      <c r="PK7" t="inlineStr">
        <is>
          <t xml:space="preserve">ALMERE HOST</t>
        </is>
      </c>
      <c r="PL7" t="inlineStr">
        <is>
          <t xml:space="preserve">BODEGRAVEN</t>
        </is>
      </c>
      <c r="PM7" t="inlineStr">
        <is>
          <t xml:space="preserve">BALK TUSKEN MARENKLIF</t>
        </is>
      </c>
      <c r="PN7" t="inlineStr">
        <is>
          <t xml:space="preserve">APELDOORN DE COLONNADE</t>
        </is>
      </c>
      <c r="PO7" t="inlineStr">
        <is>
          <t xml:space="preserve">BORN AMBT</t>
        </is>
      </c>
      <c r="PP7" t="inlineStr">
        <is>
          <t xml:space="preserve">BORSELE</t>
        </is>
      </c>
      <c r="PQ7" t="inlineStr">
        <is>
          <t xml:space="preserve">ASCHAFFENBURG</t>
        </is>
      </c>
      <c r="PR7" t="inlineStr">
        <is>
          <t xml:space="preserve">BAYERWALD</t>
        </is>
      </c>
      <c r="PS7" t="inlineStr">
        <is>
          <t xml:space="preserve">BAD HOMBURG KAISERIN FRIEDRICH</t>
        </is>
      </c>
      <c r="PT7" t="inlineStr">
        <is>
          <t xml:space="preserve">BAD KREUZNACH</t>
        </is>
      </c>
      <c r="PU7" t="inlineStr">
        <is>
          <t xml:space="preserve">BREMEN AUGUSTE KIRCHHOFF</t>
        </is>
      </c>
      <c r="PV7" t="inlineStr">
        <is>
          <t xml:space="preserve">AURICH TOM BROOK</t>
        </is>
      </c>
      <c r="PW7" t="inlineStr">
        <is>
          <t xml:space="preserve">BARGTEHEIDE</t>
        </is>
      </c>
      <c r="PX7" t="inlineStr">
        <is>
          <t xml:space="preserve">DUESSELDORF</t>
        </is>
      </c>
      <c r="PY7" t="inlineStr">
        <is>
          <t xml:space="preserve">AACHEN DREILAENDERECK</t>
        </is>
      </c>
      <c r="PZ7" t="inlineStr">
        <is>
          <t xml:space="preserve">BAD DRIBURG</t>
        </is>
      </c>
      <c r="QA7" t="inlineStr">
        <is>
          <t xml:space="preserve">BOCHUM HELLWEG</t>
        </is>
      </c>
      <c r="QB7" t="inlineStr">
        <is>
          <t xml:space="preserve">AUGSBURG RAETIA</t>
        </is>
      </c>
      <c r="QC7" t="inlineStr">
        <is>
          <t xml:space="preserve">BAD PYRMONT</t>
        </is>
      </c>
      <c r="QD7" t="inlineStr">
        <is>
          <t xml:space="preserve">DONAU NECKAR</t>
        </is>
      </c>
      <c r="QE7" t="inlineStr">
        <is>
          <t xml:space="preserve">BAD WIMPFEN</t>
        </is>
      </c>
      <c r="QF7" t="inlineStr">
        <is>
          <t xml:space="preserve">BRUCHSAL</t>
        </is>
      </c>
      <c r="QG7" t="inlineStr">
        <is>
          <t xml:space="preserve">BERLIN ALBERT EINSTEIN</t>
        </is>
      </c>
      <c r="QH7" t="inlineStr">
        <is>
          <t xml:space="preserve">BORSDORF PARTHENAUE</t>
        </is>
      </c>
      <c r="QI7" t="inlineStr">
        <is>
          <t xml:space="preserve">BAD SALZUNGEN RHOEN-WERRA</t>
        </is>
      </c>
      <c r="QJ7" t="inlineStr">
        <is>
          <t xml:space="preserve">BRUGGE ZEEHAVEN</t>
        </is>
      </c>
      <c r="QK7" t="inlineStr">
        <is>
          <t xml:space="preserve">ANTWERPEN ANTOON VAN DYCK</t>
        </is>
      </c>
      <c r="QL7" t="inlineStr">
        <is>
          <t xml:space="preserve">BRUSSEL GRAAF VAN VLAENDEREN</t>
        </is>
      </c>
      <c r="QM7" t="inlineStr">
        <is>
          <t xml:space="preserve">ATTERT VAL D'ATTERT</t>
        </is>
      </c>
      <c r="QN7" t="inlineStr">
        <is>
          <t xml:space="preserve">LUXEMBOURG AAL LETZEBUERG</t>
        </is>
      </c>
      <c r="QO7" t="inlineStr">
        <is>
          <t xml:space="preserve">BREGENZ</t>
        </is>
      </c>
      <c r="QP7" t="inlineStr">
        <is>
          <t xml:space="preserve">BRUCK AN DER LEITHA</t>
        </is>
      </c>
      <c r="QQ7" t="inlineStr">
        <is>
          <t xml:space="preserve">BAD LEONFELDEN</t>
        </is>
      </c>
      <c r="QR7" t="inlineStr">
        <is>
          <t xml:space="preserve">BRAGA</t>
        </is>
      </c>
      <c r="QS7" t="inlineStr">
        <is>
          <t xml:space="preserve">CASCAIS CIDADELA</t>
        </is>
      </c>
      <c r="QT7" t="inlineStr">
        <is>
          <t xml:space="preserve">BARCELONA GAUDI</t>
        </is>
      </c>
      <c r="QU7" t="inlineStr">
        <is>
          <t xml:space="preserve">HUERCAL OVERA</t>
        </is>
      </c>
      <c r="QV7" t="inlineStr">
        <is>
          <t xml:space="preserve">ATHENS CENTER</t>
        </is>
      </c>
      <c r="QW7" t="inlineStr">
        <is>
          <t xml:space="preserve">FAMAGUSTA OTHELLO</t>
        </is>
      </c>
      <c r="QY7" t="inlineStr">
        <is>
          <t xml:space="preserve">ISTANBUL ETILER</t>
        </is>
      </c>
      <c r="QZ7" t="inlineStr">
        <is>
          <t xml:space="preserve">ADANA YENI BARAJ</t>
        </is>
      </c>
      <c r="RA7" t="inlineStr">
        <is>
          <t xml:space="preserve">ANTALYA LIKYA</t>
        </is>
      </c>
      <c r="RB7" t="inlineStr">
        <is>
          <t xml:space="preserve">BURSA BADEMLI</t>
        </is>
      </c>
      <c r="RC7" t="inlineStr">
        <is>
          <t xml:space="preserve">ISTANBUL 100 YIL AKADEMI</t>
        </is>
      </c>
      <c r="RD7" t="inlineStr">
        <is>
          <t xml:space="preserve">ISTANBUL ALTINTEPE</t>
        </is>
      </c>
      <c r="RE7" t="inlineStr">
        <is>
          <t xml:space="preserve">BUDAPEST COSMOPOLITAN</t>
        </is>
      </c>
      <c r="RF7" t="inlineStr">
        <is>
          <t xml:space="preserve">KILINGI-NÕMME</t>
        </is>
      </c>
      <c r="RG7" t="inlineStr">
        <is>
          <t xml:space="preserve">GDANSK AMBER</t>
        </is>
      </c>
      <c r="RH7" t="inlineStr">
        <is>
          <t xml:space="preserve">CESKE BUDEJOVICE</t>
        </is>
      </c>
      <c r="RI7" t="inlineStr">
        <is>
          <t xml:space="preserve">MOSCOW CENTRUM</t>
        </is>
      </c>
      <c r="RJ7" t="inlineStr">
        <is>
          <t xml:space="preserve">BACAU ARTEMIS</t>
        </is>
      </c>
      <c r="RK7" t="inlineStr">
        <is>
          <t xml:space="preserve">DAKOVO BUGA</t>
        </is>
      </c>
      <c r="RL7" t="inlineStr">
        <is>
          <t xml:space="preserve">GIVATAYIM GUR-ARIE</t>
        </is>
      </c>
      <c r="RM7" t="inlineStr">
        <is>
          <t xml:space="preserve">BRNIK</t>
        </is>
      </c>
      <c r="RN7" t="inlineStr">
        <is>
          <t xml:space="preserve">PANAGYURISHTE</t>
        </is>
      </c>
      <c r="RO7" t="inlineStr">
        <is>
          <t xml:space="preserve">KAUNAS CIURLIONIS</t>
        </is>
      </c>
      <c r="RP7" t="inlineStr">
        <is>
          <t xml:space="preserve">KUMANOVO</t>
        </is>
      </c>
      <c r="RQ7" t="inlineStr">
        <is>
          <t xml:space="preserve">DONETSK CITY</t>
        </is>
      </c>
      <c r="RR7" t="inlineStr">
        <is>
          <t xml:space="preserve">AUSTRALIAN ONLINE &amp; TRAVELLERS</t>
        </is>
      </c>
      <c r="RS7" t="inlineStr">
        <is>
          <t xml:space="preserve">BERRIDALE</t>
        </is>
      </c>
      <c r="RT7" t="inlineStr">
        <is>
          <t xml:space="preserve">CESSNOCK</t>
        </is>
      </c>
      <c r="RU7" t="inlineStr">
        <is>
          <t xml:space="preserve">CANOWINDRA</t>
        </is>
      </c>
      <c r="RV7" t="inlineStr">
        <is>
          <t xml:space="preserve">BANGALOW</t>
        </is>
      </c>
      <c r="RW7" t="inlineStr">
        <is>
          <t xml:space="preserve">BRACKENRIDGE CENTRAL L C</t>
        </is>
      </c>
      <c r="RX7" t="inlineStr">
        <is>
          <t xml:space="preserve">BLACKWATER</t>
        </is>
      </c>
      <c r="RY7" t="inlineStr">
        <is>
          <t xml:space="preserve">ATHELSTONE-ROSTREVOR</t>
        </is>
      </c>
      <c r="RZ7" t="inlineStr">
        <is>
          <t xml:space="preserve">BLACKWOOD</t>
        </is>
      </c>
      <c r="SA7" t="inlineStr">
        <is>
          <t xml:space="preserve">BURNIE EMU BAY</t>
        </is>
      </c>
      <c r="SB7" t="inlineStr">
        <is>
          <t xml:space="preserve">BIRREGURRA &amp; DISTRICT</t>
        </is>
      </c>
      <c r="SC7" t="inlineStr">
        <is>
          <t xml:space="preserve">BRUTHEN</t>
        </is>
      </c>
      <c r="SD7" t="inlineStr">
        <is>
          <t xml:space="preserve">BOROONDARA CENTRAL</t>
        </is>
      </c>
      <c r="SE7" t="inlineStr">
        <is>
          <t xml:space="preserve">BERRIGAN</t>
        </is>
      </c>
      <c r="SF7" t="inlineStr">
        <is>
          <t xml:space="preserve">BEULAH</t>
        </is>
      </c>
      <c r="SG7" t="inlineStr">
        <is>
          <t xml:space="preserve">BALDIVIS</t>
        </is>
      </c>
      <c r="SH7" t="inlineStr">
        <is>
          <t xml:space="preserve">BONDI</t>
        </is>
      </c>
      <c r="SI7" t="inlineStr">
        <is>
          <t xml:space="preserve">CAIRNS BARRIER REEF</t>
        </is>
      </c>
      <c r="SJ7" t="inlineStr">
        <is>
          <t xml:space="preserve">FEILDING MANCHESTER</t>
        </is>
      </c>
      <c r="SK7" t="inlineStr">
        <is>
          <t xml:space="preserve">BLENHEIM</t>
        </is>
      </c>
      <c r="SL7" t="inlineStr">
        <is>
          <t xml:space="preserve">CLYDE &amp; DISTRICTS</t>
        </is>
      </c>
      <c r="SM7" t="inlineStr">
        <is>
          <t xml:space="preserve">DUNEDIN SOUTH</t>
        </is>
      </c>
      <c r="SN7" t="inlineStr">
        <is>
          <t xml:space="preserve">HAMILTON SOUTH HAMILTON</t>
        </is>
      </c>
      <c r="SO7" t="inlineStr">
        <is>
          <t xml:space="preserve">EASTBOURNE</t>
        </is>
      </c>
      <c r="SP7" t="inlineStr">
        <is>
          <t xml:space="preserve">BLOCKHOUSE BAY-LYNFIELD L C</t>
        </is>
      </c>
      <c r="SQ7" t="inlineStr">
        <is>
          <t xml:space="preserve">GUAM DIAMOND</t>
        </is>
      </c>
      <c r="SR7" t="inlineStr">
        <is>
          <t xml:space="preserve">TAIPEI CENDY</t>
        </is>
      </c>
      <c r="SS7" t="inlineStr">
        <is>
          <t xml:space="preserve">TAIPEI AI XIN</t>
        </is>
      </c>
      <c r="ST7" t="inlineStr">
        <is>
          <t xml:space="preserve">TAIPEI CHUNG CHENG</t>
        </is>
      </c>
      <c r="SU7" t="inlineStr">
        <is>
          <t xml:space="preserve">HUALIEN CITY LONG YEN</t>
        </is>
      </c>
      <c r="SV7" t="inlineStr">
        <is>
          <t xml:space="preserve">NEW TAIPEI CITY CHENG KUN</t>
        </is>
      </c>
      <c r="SW7" t="inlineStr">
        <is>
          <t xml:space="preserve">NEW TAIPEI CITY CHANG FU</t>
        </is>
      </c>
      <c r="SX7" t="inlineStr">
        <is>
          <t xml:space="preserve">TAOYUAN AFFECTIONATE</t>
        </is>
      </c>
      <c r="SY7" t="inlineStr">
        <is>
          <t xml:space="preserve">TAOYUAN ANGEL</t>
        </is>
      </c>
      <c r="SZ7" t="inlineStr">
        <is>
          <t xml:space="preserve">CHUPEI CITY DA SHING</t>
        </is>
      </c>
      <c r="TA7" t="inlineStr">
        <is>
          <t xml:space="preserve">TAICHUNG CHAOYANG LEO</t>
        </is>
      </c>
      <c r="TB7" t="inlineStr">
        <is>
          <t xml:space="preserve">DA LI TSAO HU</t>
        </is>
      </c>
      <c r="TC7" t="inlineStr">
        <is>
          <t xml:space="preserve">TAICHUNG CHUN YIN</t>
        </is>
      </c>
      <c r="TD7" t="inlineStr">
        <is>
          <t xml:space="preserve">CHANGHUA CENTRAL</t>
        </is>
      </c>
      <c r="TE7" t="inlineStr">
        <is>
          <t xml:space="preserve">CHANGHUA DONGLUOXI</t>
        </is>
      </c>
      <c r="TF7" t="inlineStr">
        <is>
          <t xml:space="preserve">CHIAYI CHIA HWA</t>
        </is>
      </c>
      <c r="TG7" t="inlineStr">
        <is>
          <t xml:space="preserve">KAOHSIUNG CITY CHUN YING</t>
        </is>
      </c>
      <c r="TH7" t="inlineStr">
        <is>
          <t xml:space="preserve">KAOHSIUNG BEAUTIFUL CITY</t>
        </is>
      </c>
      <c r="TI7" t="inlineStr">
        <is>
          <t xml:space="preserve">KAOHSIUNG CHUNG CHEN</t>
        </is>
      </c>
      <c r="TJ7" t="inlineStr">
        <is>
          <t xml:space="preserve">BACOOR CITY GOLD MEDALLION</t>
        </is>
      </c>
      <c r="TK7" t="inlineStr">
        <is>
          <t xml:space="preserve">MANILA CAMPUS ACHIEVERS</t>
        </is>
      </c>
      <c r="TL7" t="inlineStr">
        <is>
          <t xml:space="preserve">MANILA CHARITY</t>
        </is>
      </c>
      <c r="TM7" t="inlineStr">
        <is>
          <t xml:space="preserve">BACOLOD CITY HOST</t>
        </is>
      </c>
      <c r="TN7" t="inlineStr">
        <is>
          <t xml:space="preserve">BOHOL PRESTIGE</t>
        </is>
      </c>
      <c r="TO7" t="inlineStr">
        <is>
          <t xml:space="preserve">BAGUIO EVERLASTING</t>
        </is>
      </c>
      <c r="TP7" t="inlineStr">
        <is>
          <t xml:space="preserve">BOCAUE EXECUTIVE</t>
        </is>
      </c>
      <c r="TQ7" t="inlineStr">
        <is>
          <t xml:space="preserve">ANTIPOLO BUENVIAJE</t>
        </is>
      </c>
      <c r="TR7" t="inlineStr">
        <is>
          <t xml:space="preserve">BUKIDNON MARAMAG</t>
        </is>
      </c>
      <c r="TS7" t="inlineStr">
        <is>
          <t xml:space="preserve">CENTER POINT H K S A R</t>
        </is>
      </c>
      <c r="TT7" t="inlineStr">
        <is>
          <t xml:space="preserve">FAISALABAD CLOCK TOWER</t>
        </is>
      </c>
      <c r="TU7" t="inlineStr">
        <is>
          <t xml:space="preserve">GUJRANWALA</t>
        </is>
      </c>
      <c r="TV7" t="inlineStr">
        <is>
          <t xml:space="preserve">HYDERABAD GOOD HOPE</t>
        </is>
      </c>
      <c r="TW7" t="inlineStr">
        <is>
          <t xml:space="preserve">BALAPITIYA 2020</t>
        </is>
      </c>
      <c r="TX7" t="inlineStr">
        <is>
          <t xml:space="preserve">ANGURUWATOTA MADURAWALA</t>
        </is>
      </c>
      <c r="TY7" t="inlineStr">
        <is>
          <t xml:space="preserve">CHILAW ROYALS</t>
        </is>
      </c>
      <c r="TZ7" t="inlineStr">
        <is>
          <t xml:space="preserve">AVISSAWELLA GURUBAVILA</t>
        </is>
      </c>
      <c r="UA7" t="inlineStr">
        <is>
          <t xml:space="preserve">BANDARAWELA</t>
        </is>
      </c>
      <c r="UB7" t="inlineStr">
        <is>
          <t xml:space="preserve">ANURADHAPURA CITY</t>
        </is>
      </c>
      <c r="UC7" t="inlineStr">
        <is>
          <t xml:space="preserve">BATAM TOURISM</t>
        </is>
      </c>
      <c r="UD7" t="inlineStr">
        <is>
          <t xml:space="preserve">KARO EXTRAVAGANZA</t>
        </is>
      </c>
      <c r="UE7" t="inlineStr">
        <is>
          <t xml:space="preserve">JAKARTA ALAMANDA</t>
        </is>
      </c>
      <c r="UF7" t="inlineStr">
        <is>
          <t xml:space="preserve">BANDUNG GLORY</t>
        </is>
      </c>
      <c r="UG7" t="inlineStr">
        <is>
          <t xml:space="preserve">BINTULU KEMENA</t>
        </is>
      </c>
      <c r="UH7" t="inlineStr">
        <is>
          <t xml:space="preserve">HANG TUAH JAYA</t>
        </is>
      </c>
      <c r="UI7" t="inlineStr">
        <is>
          <t xml:space="preserve">BATU GAJAH</t>
        </is>
      </c>
      <c r="UJ7" t="inlineStr">
        <is>
          <t xml:space="preserve">BUKIT GAMBIR</t>
        </is>
      </c>
      <c r="UK7" t="inlineStr">
        <is>
          <t xml:space="preserve">BUKIT MERTAJAM HORIZON</t>
        </is>
      </c>
      <c r="UL7" t="inlineStr">
        <is>
          <t xml:space="preserve">SINGAPORE ADMIRALTY</t>
        </is>
      </c>
      <c r="UM7" t="inlineStr">
        <is>
          <t xml:space="preserve">BANGKOK DONMUANG</t>
        </is>
      </c>
      <c r="UN7" t="inlineStr">
        <is>
          <t xml:space="preserve">BANGKOK HATHAIRAT</t>
        </is>
      </c>
      <c r="UO7" t="inlineStr">
        <is>
          <t xml:space="preserve">KAOLAK ANDAMAN</t>
        </is>
      </c>
      <c r="UP7" t="inlineStr">
        <is>
          <t xml:space="preserve">BANGKOK PRAMAHANAKORN</t>
        </is>
      </c>
      <c r="UQ7" t="inlineStr">
        <is>
          <t xml:space="preserve">BANGKOK EKKACHAI</t>
        </is>
      </c>
      <c r="UR7" t="inlineStr">
        <is>
          <t xml:space="preserve">BANGKOK CHINA TOWN</t>
        </is>
      </c>
      <c r="US7" t="inlineStr">
        <is>
          <t xml:space="preserve">BARISAL SOUTHEAST</t>
        </is>
      </c>
      <c r="UT7" t="inlineStr">
        <is>
          <t xml:space="preserve">BOGURA SANGSHAPTAK</t>
        </is>
      </c>
      <c r="UU7" t="inlineStr">
        <is>
          <t xml:space="preserve">DHAKA BADDA</t>
        </is>
      </c>
      <c r="UV7" t="inlineStr">
        <is>
          <t xml:space="preserve">DHAKA ACHIEVEMENT PLUS</t>
        </is>
      </c>
      <c r="UW7" t="inlineStr">
        <is>
          <t xml:space="preserve">DHAKA AMBASSADOR GOLD</t>
        </is>
      </c>
      <c r="UX7" t="inlineStr">
        <is>
          <t xml:space="preserve">COMILLA GREATER ROSELLA</t>
        </is>
      </c>
      <c r="UY7" t="inlineStr">
        <is>
          <t xml:space="preserve">CHITTAGONG AGRABAD</t>
        </is>
      </c>
      <c r="UZ7" t="inlineStr">
        <is>
          <t xml:space="preserve">CHEEPURUPALLI</t>
        </is>
      </c>
      <c r="VA7" t="inlineStr">
        <is>
          <t xml:space="preserve">DOWLAISWARAM</t>
        </is>
      </c>
      <c r="VB7" t="inlineStr">
        <is>
          <t xml:space="preserve">GANNAVARAM</t>
        </is>
      </c>
      <c r="VC7" t="inlineStr">
        <is>
          <t xml:space="preserve">BHIMADOLU DIAMONDS</t>
        </is>
      </c>
      <c r="VD7" t="inlineStr">
        <is>
          <t xml:space="preserve">CHIRALA</t>
        </is>
      </c>
      <c r="VE7" t="inlineStr">
        <is>
          <t xml:space="preserve">ATMAKUR</t>
        </is>
      </c>
      <c r="VF7" t="inlineStr">
        <is>
          <t xml:space="preserve">BANGALORE AISHWARYA</t>
        </is>
      </c>
      <c r="VG7" t="inlineStr">
        <is>
          <t xml:space="preserve">HALAGUR ANIKETHANA</t>
        </is>
      </c>
      <c r="VH7" t="inlineStr">
        <is>
          <t xml:space="preserve">ANJUNA CYBER</t>
        </is>
      </c>
      <c r="VI7" t="inlineStr">
        <is>
          <t xml:space="preserve">AROOR CHERKADY</t>
        </is>
      </c>
      <c r="VJ7" t="inlineStr">
        <is>
          <t xml:space="preserve">AREHALLY</t>
        </is>
      </c>
      <c r="VK7" t="inlineStr">
        <is>
          <t xml:space="preserve">BANGALORE AIKYA</t>
        </is>
      </c>
      <c r="VL7" t="inlineStr">
        <is>
          <t xml:space="preserve">BANGALORE AFFINITY</t>
        </is>
      </c>
      <c r="VM7" t="inlineStr">
        <is>
          <t xml:space="preserve">ATTINGAL</t>
        </is>
      </c>
      <c r="VN7" t="inlineStr">
        <is>
          <t xml:space="preserve">ADOOR THIRUKOCHI</t>
        </is>
      </c>
      <c r="VO7" t="inlineStr">
        <is>
          <t xml:space="preserve">ALLEPPEY GREATER</t>
        </is>
      </c>
      <c r="VP7" t="inlineStr">
        <is>
          <t xml:space="preserve">ANNAMANADA</t>
        </is>
      </c>
      <c r="VQ7" t="inlineStr">
        <is>
          <t xml:space="preserve">AMBALAVAYAL</t>
        </is>
      </c>
      <c r="VR7" t="inlineStr">
        <is>
          <t xml:space="preserve">GULBARGA</t>
        </is>
      </c>
      <c r="VS7" t="inlineStr">
        <is>
          <t xml:space="preserve">BOWRAMPET</t>
        </is>
      </c>
      <c r="VT7" t="inlineStr">
        <is>
          <t xml:space="preserve">HYDERABAD CENTENNIAL EKTHA</t>
        </is>
      </c>
      <c r="VU7" t="inlineStr">
        <is>
          <t xml:space="preserve">BALKONDA</t>
        </is>
      </c>
      <c r="VV7" t="inlineStr">
        <is>
          <t xml:space="preserve">CHANDUR SEVA</t>
        </is>
      </c>
      <c r="VW7" t="inlineStr">
        <is>
          <t xml:space="preserve">CHERIAL</t>
        </is>
      </c>
      <c r="VX7" t="inlineStr">
        <is>
          <t xml:space="preserve">BELLAMPALLI</t>
        </is>
      </c>
      <c r="VY7" t="inlineStr">
        <is>
          <t xml:space="preserve">HYDERABAD AMOGH</t>
        </is>
      </c>
      <c r="VZ7" t="inlineStr">
        <is>
          <t xml:space="preserve">DELHI AONE</t>
        </is>
      </c>
      <c r="WA7" t="inlineStr">
        <is>
          <t xml:space="preserve">AMBALA CENTRAL</t>
        </is>
      </c>
      <c r="WB7" t="inlineStr">
        <is>
          <t xml:space="preserve">BHIWANI ROYAL</t>
        </is>
      </c>
      <c r="WC7" t="inlineStr">
        <is>
          <t xml:space="preserve">BARABANKI PARIJAAT</t>
        </is>
      </c>
      <c r="WD7" t="inlineStr">
        <is>
          <t xml:space="preserve">JHANSI ASHUTOSH</t>
        </is>
      </c>
      <c r="WE7" t="inlineStr">
        <is>
          <t xml:space="preserve">BARAUT BAOLI ROAD</t>
        </is>
      </c>
      <c r="WF7" t="inlineStr">
        <is>
          <t xml:space="preserve">AGRA ASHOK</t>
        </is>
      </c>
      <c r="WG7" t="inlineStr">
        <is>
          <t xml:space="preserve">AMRITSAR GOLDEN TEMPLE</t>
        </is>
      </c>
      <c r="WH7" t="inlineStr">
        <is>
          <t xml:space="preserve">ALLAHABAD ANUBHAV</t>
        </is>
      </c>
      <c r="WI7" t="inlineStr">
        <is>
          <t xml:space="preserve">BAJAKHANA</t>
        </is>
      </c>
      <c r="WJ7" t="inlineStr">
        <is>
          <t xml:space="preserve">BARHI</t>
        </is>
      </c>
      <c r="WK7" t="inlineStr">
        <is>
          <t xml:space="preserve">CALCUTTA A ONE CITY</t>
        </is>
      </c>
      <c r="WL7" t="inlineStr">
        <is>
          <t xml:space="preserve">CALCUTTA CIRCULAR</t>
        </is>
      </c>
      <c r="WM7" t="inlineStr">
        <is>
          <t xml:space="preserve">BAKULTALA SARSUNA</t>
        </is>
      </c>
      <c r="WN7" t="inlineStr">
        <is>
          <t xml:space="preserve">BINKA</t>
        </is>
      </c>
      <c r="WO7" t="inlineStr">
        <is>
          <t xml:space="preserve">ASANSOL CITY</t>
        </is>
      </c>
      <c r="WP7" t="inlineStr">
        <is>
          <t xml:space="preserve">BHUBANESHWAR NETAJI</t>
        </is>
      </c>
      <c r="WQ7" t="inlineStr">
        <is>
          <t xml:space="preserve">ANGUL YOUTH</t>
        </is>
      </c>
      <c r="WR7" t="inlineStr">
        <is>
          <t xml:space="preserve">CANCHIPUR GREATER</t>
        </is>
      </c>
      <c r="WS7" t="inlineStr">
        <is>
          <t xml:space="preserve">ARA BHOJ</t>
        </is>
      </c>
      <c r="WT7" t="inlineStr">
        <is>
          <t xml:space="preserve">BIDHANNAGAR</t>
        </is>
      </c>
      <c r="WU7" t="inlineStr">
        <is>
          <t xml:space="preserve">AGARTALA GREEN</t>
        </is>
      </c>
      <c r="WV7" t="inlineStr">
        <is>
          <t xml:space="preserve">BOMBAY CHURCHGATE</t>
        </is>
      </c>
      <c r="WW7" t="inlineStr">
        <is>
          <t xml:space="preserve">BOMBAY CHEMBUR GOLD</t>
        </is>
      </c>
      <c r="WX7" t="inlineStr">
        <is>
          <t xml:space="preserve">BOMBAY BANDRA RECLAMATION</t>
        </is>
      </c>
      <c r="WY7" t="inlineStr">
        <is>
          <t xml:space="preserve">ALIBAG POYNAD</t>
        </is>
      </c>
      <c r="WZ7" t="inlineStr">
        <is>
          <t xml:space="preserve">AHMEDABAD BRILLIANCE SMILE</t>
        </is>
      </c>
      <c r="XA7" t="inlineStr">
        <is>
          <t xml:space="preserve">AHMEDABAD ANAND</t>
        </is>
      </c>
      <c r="XB7" t="inlineStr">
        <is>
          <t xml:space="preserve">AHMEDABAD CITY</t>
        </is>
      </c>
      <c r="XC7" t="inlineStr">
        <is>
          <t xml:space="preserve">AHMEDABAD KARNAVATI CHAMPIONS</t>
        </is>
      </c>
      <c r="XD7" t="inlineStr">
        <is>
          <t xml:space="preserve">BALASINOR</t>
        </is>
      </c>
      <c r="XE7" t="inlineStr">
        <is>
          <t xml:space="preserve">ANKLESHWAR QUEENS</t>
        </is>
      </c>
      <c r="XF7" t="inlineStr">
        <is>
          <t xml:space="preserve">ANJAR</t>
        </is>
      </c>
      <c r="XG7" t="inlineStr">
        <is>
          <t xml:space="preserve">AMBIKAPUR SUPAR STAR</t>
        </is>
      </c>
      <c r="XH7" t="inlineStr">
        <is>
          <t xml:space="preserve">ANUPGARH</t>
        </is>
      </c>
      <c r="XI7" t="inlineStr">
        <is>
          <t xml:space="preserve">AJMER</t>
        </is>
      </c>
      <c r="XJ7" t="inlineStr">
        <is>
          <t xml:space="preserve">ANJAD AHILYA</t>
        </is>
      </c>
      <c r="XK7" t="inlineStr">
        <is>
          <t xml:space="preserve">BARELI</t>
        </is>
      </c>
      <c r="XL7" t="inlineStr">
        <is>
          <t xml:space="preserve">BARSHI ROYAL</t>
        </is>
      </c>
      <c r="XM7" t="inlineStr">
        <is>
          <t xml:space="preserve">BAHADARPUR KISAN</t>
        </is>
      </c>
      <c r="XN7" t="inlineStr">
        <is>
          <t xml:space="preserve">AMRAVATI NEW AMBA NAGRI</t>
        </is>
      </c>
      <c r="XO7" t="inlineStr">
        <is>
          <t xml:space="preserve">AKOLA GOLD YOUNGSTER</t>
        </is>
      </c>
      <c r="XP7" t="inlineStr">
        <is>
          <t xml:space="preserve">ARALVAIMOZHY</t>
        </is>
      </c>
      <c r="XQ7" t="inlineStr">
        <is>
          <t xml:space="preserve">BATLAGUNDU WEST</t>
        </is>
      </c>
      <c r="XR7" t="inlineStr">
        <is>
          <t xml:space="preserve">COIMBATORE AAKASH</t>
        </is>
      </c>
      <c r="XS7" t="inlineStr">
        <is>
          <t xml:space="preserve">COIMBATORE ANNA NAGAR</t>
        </is>
      </c>
      <c r="XT7" t="inlineStr">
        <is>
          <t xml:space="preserve">ATTAYAMPATTY</t>
        </is>
      </c>
      <c r="XU7" t="inlineStr">
        <is>
          <t xml:space="preserve">ALANGUDI CENTENNIAL</t>
        </is>
      </c>
      <c r="XV7" t="inlineStr">
        <is>
          <t xml:space="preserve">CHIDAMBARAM AALAYAM</t>
        </is>
      </c>
      <c r="XW7" t="inlineStr">
        <is>
          <t xml:space="preserve">ARAKKONAM EDUCATION WORLD</t>
        </is>
      </c>
      <c r="XX7" t="inlineStr">
        <is>
          <t xml:space="preserve">ARNI SILK CITY</t>
        </is>
      </c>
      <c r="XY7" t="inlineStr">
        <is>
          <t xml:space="preserve">CHENNAI AADHAVAN ARUMBAKKAM</t>
        </is>
      </c>
      <c r="XZ7" t="inlineStr">
        <is>
          <t xml:space="preserve">CHENNAI BEAUTIFUL MINDS</t>
        </is>
      </c>
      <c r="YA7" t="inlineStr">
        <is>
          <t xml:space="preserve">CHENNAI ANNA NAGAR ZOOMERS</t>
        </is>
      </c>
      <c r="YB7" t="inlineStr">
        <is>
          <t xml:space="preserve">CHENNAI CARE</t>
        </is>
      </c>
      <c r="YC7" t="inlineStr">
        <is>
          <t xml:space="preserve">CHENNAI ANBALAYA</t>
        </is>
      </c>
      <c r="YD7" t="inlineStr">
        <is>
          <t xml:space="preserve">BANARHAT</t>
        </is>
      </c>
      <c r="YE7" t="inlineStr">
        <is>
          <t xml:space="preserve">BELBARI</t>
        </is>
      </c>
      <c r="YF7" t="inlineStr">
        <is>
          <t xml:space="preserve">KATHMANDU AKARSHAN</t>
        </is>
      </c>
      <c r="YG7" t="inlineStr">
        <is>
          <t xml:space="preserve">CHANDRAGIRI NORTH</t>
        </is>
      </c>
      <c r="YH7" t="inlineStr">
        <is>
          <t xml:space="preserve">DHANGADHIMAI</t>
        </is>
      </c>
      <c r="YI7" t="inlineStr">
        <is>
          <t xml:space="preserve">BHAKTAPUR ARANIKO</t>
        </is>
      </c>
      <c r="YJ7" t="inlineStr">
        <is>
          <t xml:space="preserve">BHAKTAPUR BHADGAON CITY</t>
        </is>
      </c>
      <c r="YK7" t="inlineStr">
        <is>
          <t xml:space="preserve">BENI MALLAJ</t>
        </is>
      </c>
      <c r="YL7" t="inlineStr">
        <is>
          <t xml:space="preserve">BAGLUNG GALKOT DARAMKHOLA</t>
        </is>
      </c>
      <c r="YM7" t="inlineStr">
        <is>
          <t xml:space="preserve">BAGLUNG CITY</t>
        </is>
      </c>
      <c r="YN7" t="inlineStr">
        <is>
          <t xml:space="preserve">BEGNAS TAALNAGARI</t>
        </is>
      </c>
      <c r="YO7" t="inlineStr">
        <is>
          <t xml:space="preserve">BHIMAD GREEN VALLEY</t>
        </is>
      </c>
      <c r="YP7" t="inlineStr">
        <is>
          <t xml:space="preserve">BARDIYA BANSGADI</t>
        </is>
      </c>
      <c r="YQ7" t="inlineStr">
        <is>
          <t xml:space="preserve">BHALWARI</t>
        </is>
      </c>
      <c r="YR7" t="inlineStr">
        <is>
          <t xml:space="preserve">BALKUMARI COLLEGE</t>
        </is>
      </c>
      <c r="YS7" t="inlineStr">
        <is>
          <t xml:space="preserve">BIRGANJ GATEWAY</t>
        </is>
      </c>
      <c r="YT7" t="inlineStr">
        <is>
          <t xml:space="preserve">TOKYO ADACHI CHUO</t>
        </is>
      </c>
      <c r="YU7" t="inlineStr">
        <is>
          <t xml:space="preserve">CHIGASAKI GREEN</t>
        </is>
      </c>
      <c r="YV7" t="inlineStr">
        <is>
          <t xml:space="preserve">FUJIMI</t>
        </is>
      </c>
      <c r="YW7" t="inlineStr">
        <is>
          <t xml:space="preserve">CHITOSE CHUO</t>
        </is>
      </c>
      <c r="YX7" t="inlineStr">
        <is>
          <t xml:space="preserve">ASAHIKAWA CRYSTAL</t>
        </is>
      </c>
      <c r="YY7" t="inlineStr">
        <is>
          <t xml:space="preserve">HAKODATE CHUO</t>
        </is>
      </c>
      <c r="YZ7" t="inlineStr">
        <is>
          <t xml:space="preserve">AOMORI HAMANASU</t>
        </is>
      </c>
      <c r="ZA7" t="inlineStr">
        <is>
          <t xml:space="preserve">HANAIZUMI</t>
        </is>
      </c>
      <c r="ZB7" t="inlineStr">
        <is>
          <t xml:space="preserve">ISHINOMAKI CHUO</t>
        </is>
      </c>
      <c r="ZC7" t="inlineStr">
        <is>
          <t xml:space="preserve">AIZUBANGE</t>
        </is>
      </c>
      <c r="ZD7" t="inlineStr">
        <is>
          <t xml:space="preserve">KAMINOYAMA</t>
        </is>
      </c>
      <c r="ZE7" t="inlineStr">
        <is>
          <t xml:space="preserve">AKITA MINATO</t>
        </is>
      </c>
      <c r="ZF7" t="inlineStr">
        <is>
          <t xml:space="preserve">GOSEN SAKURA</t>
        </is>
      </c>
      <c r="ZG7" t="inlineStr">
        <is>
          <t xml:space="preserve">IMAICHI</t>
        </is>
      </c>
      <c r="ZH7" t="inlineStr">
        <is>
          <t xml:space="preserve">CHIBA ECHO</t>
        </is>
      </c>
      <c r="ZI7" t="inlineStr">
        <is>
          <t xml:space="preserve">ISESAKI KIZUNA</t>
        </is>
      </c>
      <c r="ZJ7" t="inlineStr">
        <is>
          <t xml:space="preserve">HITACHI CHUO</t>
        </is>
      </c>
      <c r="ZK7" t="inlineStr">
        <is>
          <t xml:space="preserve">AICHI Y.C.E.</t>
        </is>
      </c>
      <c r="ZL7" t="inlineStr">
        <is>
          <t xml:space="preserve">GIFU DAYTONA</t>
        </is>
      </c>
      <c r="ZM7" t="inlineStr">
        <is>
          <t xml:space="preserve">FUJI MOUNT</t>
        </is>
      </c>
      <c r="ZN7" t="inlineStr">
        <is>
          <t xml:space="preserve">FUKUI CHUO</t>
        </is>
      </c>
      <c r="ZO7" t="inlineStr">
        <is>
          <t xml:space="preserve">IIDA AKAISHI</t>
        </is>
      </c>
      <c r="ZP7" t="inlineStr">
        <is>
          <t xml:space="preserve">AKASHI UOZUMI</t>
        </is>
      </c>
      <c r="ZQ7" t="inlineStr">
        <is>
          <t xml:space="preserve">HABIKINO</t>
        </is>
      </c>
      <c r="ZR7" t="inlineStr">
        <is>
          <t xml:space="preserve">GOJYO</t>
        </is>
      </c>
      <c r="ZS7" t="inlineStr">
        <is>
          <t xml:space="preserve">HARIMA ICHIKAWA L C</t>
        </is>
      </c>
      <c r="ZT7" t="inlineStr">
        <is>
          <t xml:space="preserve">AYAUTAGUN L C</t>
        </is>
      </c>
      <c r="ZU7" t="inlineStr">
        <is>
          <t xml:space="preserve">KASAOKA HIGASHI</t>
        </is>
      </c>
      <c r="ZV7" t="inlineStr">
        <is>
          <t xml:space="preserve">FUKUYAMA</t>
        </is>
      </c>
      <c r="ZW7" t="inlineStr">
        <is>
          <t xml:space="preserve">HAMADA KAMEYAMA</t>
        </is>
      </c>
      <c r="ZX7" t="inlineStr">
        <is>
          <t xml:space="preserve">DAZAIFU</t>
        </is>
      </c>
      <c r="ZY7" t="inlineStr">
        <is>
          <t xml:space="preserve">HIJI</t>
        </is>
      </c>
      <c r="ZZ7" t="inlineStr">
        <is>
          <t xml:space="preserve">HASAMI L C</t>
        </is>
      </c>
      <c r="AAA7" t="inlineStr">
        <is>
          <t xml:space="preserve">FUKIAGE</t>
        </is>
      </c>
      <c r="AAB7" t="inlineStr">
        <is>
          <t xml:space="preserve">CHUO</t>
        </is>
      </c>
      <c r="AAC7" t="inlineStr">
        <is>
          <t xml:space="preserve">AMMAN</t>
        </is>
      </c>
      <c r="AAD7" t="inlineStr">
        <is>
          <t xml:space="preserve">ALEXANDRIA EL SALAMLEK</t>
        </is>
      </c>
      <c r="AAE7" t="inlineStr">
        <is>
          <t xml:space="preserve">SEOUL BIG BEAR</t>
        </is>
      </c>
      <c r="AAF7" t="inlineStr">
        <is>
          <t xml:space="preserve">ANSAN JOONGANG</t>
        </is>
      </c>
      <c r="AAG7" t="inlineStr">
        <is>
          <t xml:space="preserve">SEOUL BULAM SAN</t>
        </is>
      </c>
      <c r="AAH7" t="inlineStr">
        <is>
          <t xml:space="preserve">SEOUL BROTHERS</t>
        </is>
      </c>
      <c r="AAI7" t="inlineStr">
        <is>
          <t xml:space="preserve">CHEOLAM L C</t>
        </is>
      </c>
      <c r="AAJ7" t="inlineStr">
        <is>
          <t xml:space="preserve">INCHEON CEO</t>
        </is>
      </c>
      <c r="AAK7" t="inlineStr">
        <is>
          <t xml:space="preserve">HAL LIM L C</t>
        </is>
      </c>
      <c r="AAL7" t="inlineStr">
        <is>
          <t xml:space="preserve">GAPYEONG</t>
        </is>
      </c>
      <c r="AAM7" t="inlineStr">
        <is>
          <t xml:space="preserve">BUSAN BAEK WOON PO</t>
        </is>
      </c>
      <c r="AAN7" t="inlineStr">
        <is>
          <t xml:space="preserve">DAEHAN MJF</t>
        </is>
      </c>
      <c r="AAO7" t="inlineStr">
        <is>
          <t xml:space="preserve">JANG SUNG</t>
        </is>
      </c>
      <c r="AAP7" t="inlineStr">
        <is>
          <t xml:space="preserve">DODEOK</t>
        </is>
      </c>
      <c r="AAQ7" t="inlineStr">
        <is>
          <t xml:space="preserve">CHANGWON BAEKRO</t>
        </is>
      </c>
      <c r="AAR7" t="inlineStr">
        <is>
          <t xml:space="preserve">DAE WANG</t>
        </is>
      </c>
      <c r="AAS7" t="inlineStr">
        <is>
          <t xml:space="preserve">GEOCHANG JUNGANG</t>
        </is>
      </c>
      <c r="AAT7" t="inlineStr">
        <is>
          <t xml:space="preserve">DAEGU CHEON HO</t>
        </is>
      </c>
      <c r="AAU7" t="inlineStr">
        <is>
          <t xml:space="preserve">DAEJEON BITNA</t>
        </is>
      </c>
      <c r="AAV7" t="inlineStr">
        <is>
          <t xml:space="preserve">CHANG SOO</t>
        </is>
      </c>
      <c r="AAW7" t="inlineStr">
        <is>
          <t xml:space="preserve">CHECHON YONGDOO</t>
        </is>
      </c>
      <c r="AAX7" t="inlineStr">
        <is>
          <t xml:space="preserve">ANDONG YUNGNAM</t>
        </is>
      </c>
      <c r="AAY7" t="inlineStr">
        <is>
          <t xml:space="preserve">BEODUL L C</t>
        </is>
      </c>
      <c r="AAZ7" t="inlineStr">
        <is>
          <t xml:space="preserve">CHINA SHENZHEN BIN HE</t>
        </is>
      </c>
      <c r="ABA7" t="inlineStr">
        <is>
          <t xml:space="preserve">CHINA GUANGDONG DREAM ACHIEVEME</t>
        </is>
      </c>
      <c r="ABB7" t="inlineStr">
        <is>
          <t xml:space="preserve">DALIAN BAO LIAN</t>
        </is>
      </c>
      <c r="ABC7" t="inlineStr">
        <is>
          <t xml:space="preserve">QINGDAO CHANGCHENG</t>
        </is>
      </c>
      <c r="ABD7" t="inlineStr">
        <is>
          <t xml:space="preserve">BEIJING AISHENG</t>
        </is>
      </c>
      <c r="ABE7" t="inlineStr">
        <is>
          <t xml:space="preserve">ZHEJIANG BANRUO</t>
        </is>
      </c>
      <c r="ABF7" t="inlineStr">
        <is>
          <t xml:space="preserve">SHENYANG BANG HUA</t>
        </is>
      </c>
      <c r="ABG7" t="inlineStr">
        <is>
          <t xml:space="preserve">SHAANXI CISHANHUAI</t>
        </is>
      </c>
      <c r="ABH7" t="inlineStr">
        <is>
          <t xml:space="preserve">HARBIN AI JIN YUAN</t>
        </is>
      </c>
      <c r="ABI7" t="inlineStr">
        <is>
          <t xml:space="preserve">SICHUAN DENG CHENG</t>
        </is>
      </c>
      <c r="ABJ7" t="inlineStr">
        <is>
          <t xml:space="preserve">HAINAN DE AI</t>
        </is>
      </c>
      <c r="ABK7" t="inlineStr">
        <is>
          <t xml:space="preserve">YUNNAN CI AI</t>
        </is>
      </c>
      <c r="ABL7" t="inlineStr">
        <is>
          <t xml:space="preserve">JIANGSU DADAOZHIXING</t>
        </is>
      </c>
      <c r="ABM7" t="inlineStr">
        <is>
          <t xml:space="preserve">JILIN CHEN XI</t>
        </is>
      </c>
      <c r="ABN7" t="inlineStr">
        <is>
          <t xml:space="preserve">BAMAKO ETOILE</t>
        </is>
      </c>
      <c r="ABO7" t="inlineStr">
        <is>
          <t xml:space="preserve">ABIDJAN ANTHURIUM</t>
        </is>
      </c>
      <c r="ABP7" t="inlineStr">
        <is>
          <t xml:space="preserve">BOBO DIOULASSO LEADER</t>
        </is>
      </c>
      <c r="ABQ7" t="inlineStr">
        <is>
          <t xml:space="preserve">BEMBEREKE TIRO</t>
        </is>
      </c>
      <c r="ABR7" t="inlineStr">
        <is>
          <t xml:space="preserve">BRAZZAVILLE BAOBAB</t>
        </is>
      </c>
      <c r="ABS7" t="inlineStr">
        <is>
          <t xml:space="preserve">ABUJA EMERALD</t>
        </is>
      </c>
      <c r="ABT7" t="inlineStr">
        <is>
          <t xml:space="preserve">ANTHONY VILLAGE RUBY STARS</t>
        </is>
      </c>
      <c r="ABU7" t="inlineStr">
        <is>
          <t xml:space="preserve">AKURE METROPOLITAN</t>
        </is>
      </c>
      <c r="ABV7" t="inlineStr">
        <is>
          <t xml:space="preserve">EDE ROYAL</t>
        </is>
      </c>
      <c r="ABW7" t="inlineStr">
        <is>
          <t xml:space="preserve">ABEOKUTA UNIQUE</t>
        </is>
      </c>
      <c r="ABX7" t="inlineStr">
        <is>
          <t xml:space="preserve">ABEOKUTA TRIUMPHANT</t>
        </is>
      </c>
      <c r="ABY7" t="inlineStr">
        <is>
          <t xml:space="preserve">BUNIA</t>
        </is>
      </c>
      <c r="ABZ7" t="inlineStr">
        <is>
          <t xml:space="preserve">BLOEMFONTEIN</t>
        </is>
      </c>
      <c r="ACA7" t="inlineStr">
        <is>
          <t xml:space="preserve">CAPE TOWN</t>
        </is>
      </c>
      <c r="ACB7" t="inlineStr">
        <is>
          <t xml:space="preserve">ADDIS ABABA HIBRET</t>
        </is>
      </c>
      <c r="ACC7" t="inlineStr">
        <is>
          <t xml:space="preserve">ENTEBBE</t>
        </is>
      </c>
      <c r="ACD7" t="inlineStr">
        <is>
          <t xml:space="preserve">DAR ES SALAAM INFINITY</t>
        </is>
      </c>
      <c r="ACE7" t="inlineStr">
        <is>
          <t xml:space="preserve">CHIREDZI</t>
        </is>
      </c>
      <c r="ACF7" t="inlineStr">
        <is>
          <t xml:space="preserve">CAPITAL CITY</t>
        </is>
      </c>
      <c r="ACG7" t="inlineStr">
        <is>
          <t xml:space="preserve">CHIPATA</t>
        </is>
      </c>
      <c r="ACH7" t="inlineStr">
        <is>
          <t xml:space="preserve">EL KANTAOUI HAMMAM SOUSSE</t>
        </is>
      </c>
      <c r="ACI7" t="inlineStr">
        <is>
          <t xml:space="preserve">ALGER EL DJAZAIR CAMPUS</t>
        </is>
      </c>
      <c r="ACJ7" t="inlineStr">
        <is>
          <t xml:space="preserve">CASABLANCA AMITIE</t>
        </is>
      </c>
      <c r="ACK7" t="inlineStr">
        <is>
          <t xml:space="preserve">AMBOHIDRATRIMO</t>
        </is>
      </c>
      <c r="ACL7" t="inlineStr">
        <is>
          <t xml:space="preserve">ACCRA EXCEL</t>
        </is>
      </c>
    </row>
    <row r="8">
      <c r="A8" s="1" t="s">
        <v>1099</v>
      </c>
      <c r="B8" t="s">
        <v>1100</v>
      </c>
      <c r="C8" t="s">
        <v>1101</v>
      </c>
      <c r="J8" t="inlineStr">
        <is>
          <t xml:space="preserve">1CS USA(ILLINOIS)</t>
        </is>
      </c>
      <c r="K8" t="inlineStr">
        <is>
          <t xml:space="preserve">1 CS</t>
        </is>
      </c>
      <c r="N8" t="inlineStr">
        <is>
          <t xml:space="preserve">GUZELYURT YESILADA</t>
        </is>
      </c>
      <c r="O8" t="inlineStr">
        <is>
          <t xml:space="preserve">ARMAVIR</t>
        </is>
      </c>
      <c r="P8" t="inlineStr">
        <is>
          <t xml:space="preserve">CALUMET CITY</t>
        </is>
      </c>
      <c r="Q8" t="inlineStr">
        <is>
          <t xml:space="preserve">BRAIDWOOD</t>
        </is>
      </c>
      <c r="R8" t="inlineStr">
        <is>
          <t xml:space="preserve">COLLINSVILLE MARYVILLE EVENING</t>
        </is>
      </c>
      <c r="S8" t="inlineStr">
        <is>
          <t xml:space="preserve">DESOTO</t>
        </is>
      </c>
      <c r="T8" t="inlineStr">
        <is>
          <t xml:space="preserve">CEDARVILLE</t>
        </is>
      </c>
      <c r="U8" t="inlineStr">
        <is>
          <t xml:space="preserve">ELK GROVE VILLAGE</t>
        </is>
      </c>
      <c r="V8" t="inlineStr">
        <is>
          <t xml:space="preserve">CLAYTON</t>
        </is>
      </c>
      <c r="W8" t="inlineStr">
        <is>
          <t xml:space="preserve">BRADFORD</t>
        </is>
      </c>
      <c r="X8" t="inlineStr">
        <is>
          <t xml:space="preserve">BIG ROCK</t>
        </is>
      </c>
      <c r="Y8" t="inlineStr">
        <is>
          <t xml:space="preserve">BISMARCK</t>
        </is>
      </c>
      <c r="Z8" t="inlineStr">
        <is>
          <t xml:space="preserve">AMARILLO NORTH</t>
        </is>
      </c>
      <c r="AA8" t="inlineStr">
        <is>
          <t xml:space="preserve">IDALOU</t>
        </is>
      </c>
      <c r="AB8" t="inlineStr">
        <is>
          <t xml:space="preserve">EL PASO DESERT STAR</t>
        </is>
      </c>
      <c r="AC8" t="inlineStr">
        <is>
          <t xml:space="preserve">BOWIE</t>
        </is>
      </c>
      <c r="AD8" t="inlineStr">
        <is>
          <t xml:space="preserve">BRIDGEPORT</t>
        </is>
      </c>
      <c r="AE8" t="inlineStr">
        <is>
          <t xml:space="preserve">COMMERCE</t>
        </is>
      </c>
      <c r="AF8" t="inlineStr">
        <is>
          <t xml:space="preserve">DIANA</t>
        </is>
      </c>
      <c r="AG8" t="inlineStr">
        <is>
          <t xml:space="preserve">CROCKETT</t>
        </is>
      </c>
      <c r="AH8" t="inlineStr">
        <is>
          <t xml:space="preserve">COAHOMA</t>
        </is>
      </c>
      <c r="AI8" t="inlineStr">
        <is>
          <t xml:space="preserve">CENTER POINT</t>
        </is>
      </c>
      <c r="AJ8" t="inlineStr">
        <is>
          <t xml:space="preserve">BROWNSVILLE DOWNTOWN</t>
        </is>
      </c>
      <c r="AK8" t="inlineStr">
        <is>
          <t xml:space="preserve">BUNA</t>
        </is>
      </c>
      <c r="AL8" t="inlineStr">
        <is>
          <t xml:space="preserve">CONROE NOON</t>
        </is>
      </c>
      <c r="AM8" t="inlineStr">
        <is>
          <t xml:space="preserve">AUSTIN NORTH AUSTIN</t>
        </is>
      </c>
      <c r="AN8" t="inlineStr">
        <is>
          <t xml:space="preserve">BAY CITY</t>
        </is>
      </c>
      <c r="AO8" t="inlineStr">
        <is>
          <t xml:space="preserve">CALDWELL BURLESON COUNTY</t>
        </is>
      </c>
      <c r="AP8" t="inlineStr">
        <is>
          <t xml:space="preserve">CHECOTAH</t>
        </is>
      </c>
      <c r="AQ8" t="inlineStr">
        <is>
          <t xml:space="preserve">CRESCENT</t>
        </is>
      </c>
      <c r="AR8" t="inlineStr">
        <is>
          <t xml:space="preserve">CACHE</t>
        </is>
      </c>
      <c r="AS8" t="inlineStr">
        <is>
          <t xml:space="preserve">ENTERPRISE</t>
        </is>
      </c>
      <c r="AT8" t="inlineStr">
        <is>
          <t xml:space="preserve">COTATI</t>
        </is>
      </c>
      <c r="AU8" t="inlineStr">
        <is>
          <t xml:space="preserve">ANTIOCH RIVERTOWN VETERANS</t>
        </is>
      </c>
      <c r="AV8" t="inlineStr">
        <is>
          <t xml:space="preserve">FOSTER CITY BAIR ISLAND CYBER</t>
        </is>
      </c>
      <c r="AW8" t="inlineStr">
        <is>
          <t xml:space="preserve">DOWNIEVILLE</t>
        </is>
      </c>
      <c r="AX8" t="inlineStr">
        <is>
          <t xml:space="preserve">FREEDOM</t>
        </is>
      </c>
      <c r="AY8" t="inlineStr">
        <is>
          <t xml:space="preserve">CLEMENTS LOCKEFORD</t>
        </is>
      </c>
      <c r="AZ8" t="inlineStr">
        <is>
          <t xml:space="preserve">BUTTONWILLOW</t>
        </is>
      </c>
      <c r="BA8" t="inlineStr">
        <is>
          <t xml:space="preserve">CAYUCOS</t>
        </is>
      </c>
      <c r="BB8" t="inlineStr">
        <is>
          <t xml:space="preserve">BELLFLOWER FAMILY</t>
        </is>
      </c>
      <c r="BC8" t="inlineStr">
        <is>
          <t xml:space="preserve">HAWTHORNE IMPERIAL L C</t>
        </is>
      </c>
      <c r="BD8" t="inlineStr">
        <is>
          <t xml:space="preserve">CUCAMONGA DISTRICT HOST</t>
        </is>
      </c>
      <c r="BE8" t="inlineStr">
        <is>
          <t xml:space="preserve">BIG PINES TERESITA PINES</t>
        </is>
      </c>
      <c r="BF8" t="inlineStr">
        <is>
          <t xml:space="preserve">EL CAJON VALLEY</t>
        </is>
      </c>
      <c r="BG8" t="inlineStr">
        <is>
          <t xml:space="preserve">COOS BAY</t>
        </is>
      </c>
      <c r="BH8" t="inlineStr">
        <is>
          <t xml:space="preserve">DECLO</t>
        </is>
      </c>
      <c r="BI8" t="inlineStr">
        <is>
          <t xml:space="preserve">GARIBALDI</t>
        </is>
      </c>
      <c r="BJ8" t="inlineStr">
        <is>
          <t xml:space="preserve">DALLAS</t>
        </is>
      </c>
      <c r="BK8" t="inlineStr">
        <is>
          <t xml:space="preserve">ENTERPRISE-JOSEPH L C</t>
        </is>
      </c>
      <c r="BL8" t="inlineStr">
        <is>
          <t xml:space="preserve">CARSON CITY HOST</t>
        </is>
      </c>
      <c r="BM8" t="inlineStr">
        <is>
          <t xml:space="preserve">BYRON</t>
        </is>
      </c>
      <c r="BN8" t="inlineStr">
        <is>
          <t xml:space="preserve">BELLE PLAINE</t>
        </is>
      </c>
      <c r="BO8" t="inlineStr">
        <is>
          <t xml:space="preserve">GRANITE FALLS</t>
        </is>
      </c>
      <c r="BP8" t="inlineStr">
        <is>
          <t xml:space="preserve">BIRD ISLAND</t>
        </is>
      </c>
      <c r="BQ8" t="inlineStr">
        <is>
          <t xml:space="preserve">CORCORAN</t>
        </is>
      </c>
      <c r="BR8" t="inlineStr">
        <is>
          <t xml:space="preserve">HASTINGS RIVERTOWN</t>
        </is>
      </c>
      <c r="BS8" t="inlineStr">
        <is>
          <t xml:space="preserve">BIG LAKE</t>
        </is>
      </c>
      <c r="BT8" t="inlineStr">
        <is>
          <t xml:space="preserve">COLD SPRING</t>
        </is>
      </c>
      <c r="BU8" t="inlineStr">
        <is>
          <t xml:space="preserve">BLUFFTON</t>
        </is>
      </c>
      <c r="BV8" t="inlineStr">
        <is>
          <t xml:space="preserve">BLACKDUCK</t>
        </is>
      </c>
      <c r="BW8" t="inlineStr">
        <is>
          <t xml:space="preserve">DORCHESTER</t>
        </is>
      </c>
      <c r="BX8" t="inlineStr">
        <is>
          <t xml:space="preserve">FENWICK</t>
        </is>
      </c>
      <c r="BY8" t="inlineStr">
        <is>
          <t xml:space="preserve">BEWDLEY &amp; DISTRICT L C</t>
        </is>
      </c>
      <c r="BZ8" t="inlineStr">
        <is>
          <t xml:space="preserve">BURLINGTON</t>
        </is>
      </c>
      <c r="CA8" t="inlineStr">
        <is>
          <t xml:space="preserve">CHEPSTOW &amp; DISTRICT L C</t>
        </is>
      </c>
      <c r="CB8" t="inlineStr">
        <is>
          <t xml:space="preserve">BAYSVILLE</t>
        </is>
      </c>
      <c r="CC8" t="inlineStr">
        <is>
          <t xml:space="preserve">BRESLAU</t>
        </is>
      </c>
      <c r="CD8" t="inlineStr">
        <is>
          <t xml:space="preserve">BRECHIN DISTRICT L C</t>
        </is>
      </c>
      <c r="CE8" t="inlineStr">
        <is>
          <t xml:space="preserve">BEAUSEJOUR</t>
        </is>
      </c>
      <c r="CF8" t="inlineStr">
        <is>
          <t xml:space="preserve">BRANDON WHEAT CITY</t>
        </is>
      </c>
      <c r="CG8" t="inlineStr">
        <is>
          <t xml:space="preserve">BARRHAVEN</t>
        </is>
      </c>
      <c r="CH8" t="inlineStr">
        <is>
          <t xml:space="preserve">CENTRAL MANITOULIN L C</t>
        </is>
      </c>
      <c r="CI8" t="inlineStr">
        <is>
          <t xml:space="preserve">LACHUTE</t>
        </is>
      </c>
      <c r="CJ8" t="inlineStr">
        <is>
          <t xml:space="preserve">CHIBOUGAMAU</t>
        </is>
      </c>
      <c r="CK8" t="inlineStr">
        <is>
          <t xml:space="preserve">COOKSHIRE-EATON</t>
        </is>
      </c>
      <c r="CL8" t="inlineStr">
        <is>
          <t xml:space="preserve">DAKOTA NATIONAL FORENSIC LEAGUE</t>
        </is>
      </c>
      <c r="CM8" t="inlineStr">
        <is>
          <t xml:space="preserve">BISMARCK PRAIRIE ROSE</t>
        </is>
      </c>
      <c r="CN8" t="inlineStr">
        <is>
          <t xml:space="preserve">CHRISTOPHER-EMMA LAKELAND L C</t>
        </is>
      </c>
      <c r="CO8" t="inlineStr">
        <is>
          <t xml:space="preserve">BROADVIEW DISTRICT L C</t>
        </is>
      </c>
      <c r="CP8" t="inlineStr">
        <is>
          <t xml:space="preserve">BRANDON</t>
        </is>
      </c>
      <c r="CQ8" t="inlineStr">
        <is>
          <t xml:space="preserve">GREGORY</t>
        </is>
      </c>
      <c r="CR8" t="inlineStr">
        <is>
          <t xml:space="preserve">FORT LUPTON</t>
        </is>
      </c>
      <c r="CS8" t="inlineStr">
        <is>
          <t xml:space="preserve">CHATFIELD</t>
        </is>
      </c>
      <c r="CT8" t="inlineStr">
        <is>
          <t xml:space="preserve">COLORADO SPRINGS SECURITY</t>
        </is>
      </c>
      <c r="CU8" t="inlineStr">
        <is>
          <t xml:space="preserve">DELTA</t>
        </is>
      </c>
      <c r="CV8" t="inlineStr">
        <is>
          <t xml:space="preserve">HATFIELD</t>
        </is>
      </c>
      <c r="CW8" t="inlineStr">
        <is>
          <t xml:space="preserve">CONWAY EVENING</t>
        </is>
      </c>
      <c r="CX8" t="inlineStr">
        <is>
          <t xml:space="preserve">HARRISBURG ARKANSAS</t>
        </is>
      </c>
      <c r="CY8" t="inlineStr">
        <is>
          <t xml:space="preserve">FORREST CITY</t>
        </is>
      </c>
      <c r="CZ8" t="inlineStr">
        <is>
          <t xml:space="preserve">GREENWOOD</t>
        </is>
      </c>
      <c r="DA8" t="inlineStr">
        <is>
          <t xml:space="preserve">COLUMBIA</t>
        </is>
      </c>
      <c r="DB8" t="inlineStr">
        <is>
          <t xml:space="preserve">DUSON</t>
        </is>
      </c>
      <c r="DC8" t="inlineStr">
        <is>
          <t xml:space="preserve">BATON ROUGE SOUTHEAST</t>
        </is>
      </c>
      <c r="DD8" t="inlineStr">
        <is>
          <t xml:space="preserve">GOLDEN MEADOW</t>
        </is>
      </c>
      <c r="DE8" t="inlineStr">
        <is>
          <t xml:space="preserve">BLUE GRASS</t>
        </is>
      </c>
      <c r="DF8" t="inlineStr">
        <is>
          <t xml:space="preserve">BONDURANT</t>
        </is>
      </c>
      <c r="DG8" t="inlineStr">
        <is>
          <t xml:space="preserve">CLEAR LAKE</t>
        </is>
      </c>
      <c r="DH8" t="inlineStr">
        <is>
          <t xml:space="preserve">DECORAH</t>
        </is>
      </c>
      <c r="DI8" t="inlineStr">
        <is>
          <t xml:space="preserve">DAYTON</t>
        </is>
      </c>
      <c r="DJ8" t="inlineStr">
        <is>
          <t xml:space="preserve">COLUMBUS JUNCTION</t>
        </is>
      </c>
      <c r="DK8" t="inlineStr">
        <is>
          <t xml:space="preserve">BEDFORD</t>
        </is>
      </c>
      <c r="DL8" t="inlineStr">
        <is>
          <t xml:space="preserve">CARNEY NADEAU</t>
        </is>
      </c>
      <c r="DM8" t="inlineStr">
        <is>
          <t xml:space="preserve">DETROIT MID-CITY</t>
        </is>
      </c>
      <c r="DN8" t="inlineStr">
        <is>
          <t xml:space="preserve">EASTPOINTE</t>
        </is>
      </c>
      <c r="DO8" t="inlineStr">
        <is>
          <t xml:space="preserve">BEDFORD AREA L C</t>
        </is>
      </c>
      <c r="DP8" t="inlineStr">
        <is>
          <t xml:space="preserve">COLOMA</t>
        </is>
      </c>
      <c r="DQ8" t="inlineStr">
        <is>
          <t xml:space="preserve">FRUITPORT</t>
        </is>
      </c>
      <c r="DR8" t="inlineStr">
        <is>
          <t xml:space="preserve">CHARLOTTE</t>
        </is>
      </c>
      <c r="DS8" t="inlineStr">
        <is>
          <t xml:space="preserve">CHESANING</t>
        </is>
      </c>
      <c r="DT8" t="inlineStr">
        <is>
          <t xml:space="preserve">CAPAC</t>
        </is>
      </c>
      <c r="DU8" t="inlineStr">
        <is>
          <t xml:space="preserve">CEDAR MAPLE CITY</t>
        </is>
      </c>
      <c r="DV8" t="inlineStr">
        <is>
          <t xml:space="preserve">CHEBOYGAN</t>
        </is>
      </c>
      <c r="DW8" t="inlineStr">
        <is>
          <t xml:space="preserve">DYER</t>
        </is>
      </c>
      <c r="DX8" t="inlineStr">
        <is>
          <t xml:space="preserve">CHEATHAM COUNTY</t>
        </is>
      </c>
      <c r="DY8" t="inlineStr">
        <is>
          <t xml:space="preserve">COOKEVILLE</t>
        </is>
      </c>
      <c r="DZ8" t="inlineStr">
        <is>
          <t xml:space="preserve">ELIZABETHTON</t>
        </is>
      </c>
      <c r="EA8" t="inlineStr">
        <is>
          <t xml:space="preserve">GALLATIN</t>
        </is>
      </c>
      <c r="EB8" t="inlineStr">
        <is>
          <t xml:space="preserve">BRYAN</t>
        </is>
      </c>
      <c r="EC8" t="inlineStr">
        <is>
          <t xml:space="preserve">BELLEVUE</t>
        </is>
      </c>
      <c r="ED8" t="inlineStr">
        <is>
          <t xml:space="preserve">CADIZ</t>
        </is>
      </c>
      <c r="EE8" t="inlineStr">
        <is>
          <t xml:space="preserve">CALCUTTA</t>
        </is>
      </c>
      <c r="EF8" t="inlineStr">
        <is>
          <t xml:space="preserve">COLUMBUS HILLTOP</t>
        </is>
      </c>
      <c r="EG8" t="inlineStr">
        <is>
          <t xml:space="preserve">CHILLICOTHE EVENING</t>
        </is>
      </c>
      <c r="EH8" t="inlineStr">
        <is>
          <t xml:space="preserve">CARROLL BLOOM</t>
        </is>
      </c>
      <c r="EI8" t="inlineStr">
        <is>
          <t xml:space="preserve">BUCKS CO ASSN - BLIND &amp; VISUALLY IMP</t>
        </is>
      </c>
      <c r="EJ8" t="inlineStr">
        <is>
          <t xml:space="preserve">ELFINWILD</t>
        </is>
      </c>
      <c r="EK8" t="inlineStr">
        <is>
          <t xml:space="preserve">DALLASTOWN</t>
        </is>
      </c>
      <c r="EL8" t="inlineStr">
        <is>
          <t xml:space="preserve">DENVER</t>
        </is>
      </c>
      <c r="EM8" t="inlineStr">
        <is>
          <t xml:space="preserve">JEANNETTE</t>
        </is>
      </c>
      <c r="EN8" t="inlineStr">
        <is>
          <t xml:space="preserve">CONNEAUT LAKE</t>
        </is>
      </c>
      <c r="EO8" t="inlineStr">
        <is>
          <t xml:space="preserve">CENTRE HALL</t>
        </is>
      </c>
      <c r="EP8" t="inlineStr">
        <is>
          <t xml:space="preserve">FALLS</t>
        </is>
      </c>
      <c r="EQ8" t="inlineStr">
        <is>
          <t xml:space="preserve">CONEMAUGH VALLEY</t>
        </is>
      </c>
      <c r="ER8" t="inlineStr">
        <is>
          <t xml:space="preserve">COOPERSBURG</t>
        </is>
      </c>
      <c r="ES8" t="inlineStr">
        <is>
          <t xml:space="preserve">BLAIRS MILLS</t>
        </is>
      </c>
      <c r="ET8" t="inlineStr">
        <is>
          <t xml:space="preserve">BURGETTSTOWN</t>
        </is>
      </c>
      <c r="EU8" t="inlineStr">
        <is>
          <t xml:space="preserve">CHIPPEWA AREA</t>
        </is>
      </c>
      <c r="EV8" t="inlineStr">
        <is>
          <t xml:space="preserve">COATESVILLE AREA</t>
        </is>
      </c>
      <c r="EW8" t="inlineStr">
        <is>
          <t xml:space="preserve">FAYETTEVILLE AREA</t>
        </is>
      </c>
      <c r="EX8" t="inlineStr">
        <is>
          <t xml:space="preserve">LEHIGHTON FRANKLIN TOWNSHIP</t>
        </is>
      </c>
      <c r="EY8" t="inlineStr">
        <is>
          <t xml:space="preserve">EXETER</t>
        </is>
      </c>
      <c r="EZ8" t="inlineStr">
        <is>
          <t xml:space="preserve">CHEYENNE</t>
        </is>
      </c>
      <c r="FA8" t="inlineStr">
        <is>
          <t xml:space="preserve">CHESTER</t>
        </is>
      </c>
      <c r="FB8" t="inlineStr">
        <is>
          <t xml:space="preserve">EDISON METRO</t>
        </is>
      </c>
      <c r="FC8" t="inlineStr">
        <is>
          <t xml:space="preserve">AUDUBON</t>
        </is>
      </c>
      <c r="FD8" t="inlineStr">
        <is>
          <t xml:space="preserve">COLBY HIGH PLAIN</t>
        </is>
      </c>
      <c r="FE8" t="inlineStr">
        <is>
          <t xml:space="preserve">BASEHOR</t>
        </is>
      </c>
      <c r="FF8" t="inlineStr">
        <is>
          <t xml:space="preserve">BENTON</t>
        </is>
      </c>
      <c r="FG8" t="inlineStr">
        <is>
          <t xml:space="preserve">ATLANTA METRO</t>
        </is>
      </c>
      <c r="FH8" t="inlineStr">
        <is>
          <t xml:space="preserve">CARNESVILLE</t>
        </is>
      </c>
      <c r="FI8" t="inlineStr">
        <is>
          <t xml:space="preserve">CALVARY</t>
        </is>
      </c>
      <c r="FJ8" t="inlineStr">
        <is>
          <t xml:space="preserve">CLAXTON</t>
        </is>
      </c>
      <c r="FK8" t="inlineStr">
        <is>
          <t xml:space="preserve">CHASE</t>
        </is>
      </c>
      <c r="FL8" t="inlineStr">
        <is>
          <t xml:space="preserve">CEDAR</t>
        </is>
      </c>
      <c r="FM8" t="inlineStr">
        <is>
          <t xml:space="preserve">BELLINGHAM FAIRHAVEN</t>
        </is>
      </c>
      <c r="FN8" t="inlineStr">
        <is>
          <t xml:space="preserve">BREMERTON CENTRAL</t>
        </is>
      </c>
      <c r="FO8" t="inlineStr">
        <is>
          <t xml:space="preserve">BLACKFOOT &amp; DISTRICT L C</t>
        </is>
      </c>
      <c r="FP8" t="inlineStr">
        <is>
          <t xml:space="preserve">COLLEGE PLACE</t>
        </is>
      </c>
      <c r="FQ8" t="inlineStr">
        <is>
          <t xml:space="preserve">DUBOIS</t>
        </is>
      </c>
      <c r="FR8" t="inlineStr">
        <is>
          <t xml:space="preserve">BUFFALO KENSINGTON</t>
        </is>
      </c>
      <c r="FS8" t="inlineStr">
        <is>
          <t xml:space="preserve">BATAVIA</t>
        </is>
      </c>
      <c r="FT8" t="inlineStr">
        <is>
          <t xml:space="preserve">COHOCTON</t>
        </is>
      </c>
      <c r="FU8" t="inlineStr">
        <is>
          <t xml:space="preserve">CLIFTON FINE</t>
        </is>
      </c>
      <c r="FV8" t="inlineStr">
        <is>
          <t xml:space="preserve">CAPE VINCENT</t>
        </is>
      </c>
      <c r="FW8" t="inlineStr">
        <is>
          <t xml:space="preserve">FLORIDA</t>
        </is>
      </c>
      <c r="FX8" t="inlineStr">
        <is>
          <t xml:space="preserve">CLARKSTOWN</t>
        </is>
      </c>
      <c r="FY8" t="inlineStr">
        <is>
          <t xml:space="preserve">NEW YORK ASIAN-AM</t>
        </is>
      </c>
      <c r="FZ8" t="inlineStr">
        <is>
          <t xml:space="preserve">BROOKLYN CANARSIE</t>
        </is>
      </c>
      <c r="GA8" t="inlineStr">
        <is>
          <t xml:space="preserve">BRIDGEHAMPTON</t>
        </is>
      </c>
      <c r="GB8" t="inlineStr">
        <is>
          <t xml:space="preserve">GLEN COVE NORTH SHORE</t>
        </is>
      </c>
      <c r="GC8" t="inlineStr">
        <is>
          <t xml:space="preserve">CHINO VALLEY LIONESS</t>
        </is>
      </c>
      <c r="GD8" t="inlineStr">
        <is>
          <t xml:space="preserve">COOLIDGE</t>
        </is>
      </c>
      <c r="GE8" t="inlineStr">
        <is>
          <t xml:space="preserve">EDGEWOOD</t>
        </is>
      </c>
      <c r="GF8" t="inlineStr">
        <is>
          <t xml:space="preserve">BAYARD</t>
        </is>
      </c>
      <c r="GG8" t="inlineStr">
        <is>
          <t xml:space="preserve">CHURCHVILLE</t>
        </is>
      </c>
      <c r="GH8" t="inlineStr">
        <is>
          <t xml:space="preserve">CHESTERTOWN</t>
        </is>
      </c>
      <c r="GI8" t="inlineStr">
        <is>
          <t xml:space="preserve">DEER PARK</t>
        </is>
      </c>
      <c r="GJ8" t="inlineStr">
        <is>
          <t xml:space="preserve">COLESVILLE</t>
        </is>
      </c>
      <c r="GK8" t="inlineStr">
        <is>
          <t xml:space="preserve">DELAWARE CAMP CONQUER</t>
        </is>
      </c>
      <c r="GL8" t="inlineStr">
        <is>
          <t xml:space="preserve">BROOKFIELD</t>
        </is>
      </c>
      <c r="GM8" t="inlineStr">
        <is>
          <t xml:space="preserve">BURLINGTON</t>
        </is>
      </c>
      <c r="GN8" t="inlineStr">
        <is>
          <t xml:space="preserve">COMSTOCK REGIONAL</t>
        </is>
      </c>
      <c r="GO8" t="inlineStr">
        <is>
          <t xml:space="preserve">BRISTOL GOODSON</t>
        </is>
      </c>
      <c r="GP8" t="inlineStr">
        <is>
          <t xml:space="preserve">BRANDERMILL &amp; MIDLOTHIAN (WOODLAK</t>
        </is>
      </c>
      <c r="GQ8" t="inlineStr">
        <is>
          <t xml:space="preserve">ARLINGTON NORTHWEST ARLINGTON</t>
        </is>
      </c>
      <c r="GR8" t="inlineStr">
        <is>
          <t xml:space="preserve">FRANCESVILLE</t>
        </is>
      </c>
      <c r="GS8" t="inlineStr">
        <is>
          <t xml:space="preserve">AUBURN CLASSIC NOON</t>
        </is>
      </c>
      <c r="GT8" t="inlineStr">
        <is>
          <t xml:space="preserve">CAMDEN</t>
        </is>
      </c>
      <c r="GU8" t="inlineStr">
        <is>
          <t xml:space="preserve">FAIRMOUNT</t>
        </is>
      </c>
      <c r="GV8" t="inlineStr">
        <is>
          <t xml:space="preserve">CANTON</t>
        </is>
      </c>
      <c r="GW8" t="inlineStr">
        <is>
          <t xml:space="preserve">BORDEN</t>
        </is>
      </c>
      <c r="GX8" t="inlineStr">
        <is>
          <t xml:space="preserve">CLAYPOOL</t>
        </is>
      </c>
      <c r="GY8" t="inlineStr">
        <is>
          <t xml:space="preserve">CHARLESTON</t>
        </is>
      </c>
      <c r="GZ8" t="inlineStr">
        <is>
          <t xml:space="preserve">CUBA</t>
        </is>
      </c>
      <c r="HA8" t="inlineStr">
        <is>
          <t xml:space="preserve">COLUMBIA 20/20</t>
        </is>
      </c>
      <c r="HB8" t="inlineStr">
        <is>
          <t xml:space="preserve">CHILLICOTHE</t>
        </is>
      </c>
      <c r="HC8" t="inlineStr">
        <is>
          <t xml:space="preserve">CORDER</t>
        </is>
      </c>
      <c r="HD8" t="inlineStr">
        <is>
          <t xml:space="preserve">CHRISTIAN COUNTY</t>
        </is>
      </c>
      <c r="HE8" t="inlineStr">
        <is>
          <t xml:space="preserve">ELDON</t>
        </is>
      </c>
      <c r="HF8" t="inlineStr">
        <is>
          <t xml:space="preserve">DOUSMAN OTTAWA L C</t>
        </is>
      </c>
      <c r="HG8" t="inlineStr">
        <is>
          <t xml:space="preserve">CLYMAN</t>
        </is>
      </c>
      <c r="HH8" t="inlineStr">
        <is>
          <t xml:space="preserve">BRILLION</t>
        </is>
      </c>
      <c r="HI8" t="inlineStr">
        <is>
          <t xml:space="preserve">BIRNAMWOOD</t>
        </is>
      </c>
      <c r="HJ8" t="inlineStr">
        <is>
          <t xml:space="preserve">BANCROFT</t>
        </is>
      </c>
      <c r="HK8" t="inlineStr">
        <is>
          <t xml:space="preserve">EAGLE RIVER</t>
        </is>
      </c>
      <c r="HL8" t="inlineStr">
        <is>
          <t xml:space="preserve">BRODHEAD</t>
        </is>
      </c>
      <c r="HM8" t="inlineStr">
        <is>
          <t xml:space="preserve">CAMP DOUGLAS</t>
        </is>
      </c>
      <c r="HN8" t="inlineStr">
        <is>
          <t xml:space="preserve">CADOTT</t>
        </is>
      </c>
      <c r="HO8" t="inlineStr">
        <is>
          <t xml:space="preserve">BLAIR</t>
        </is>
      </c>
      <c r="HP8" t="inlineStr">
        <is>
          <t xml:space="preserve">HOLLADAY</t>
        </is>
      </c>
      <c r="HQ8" t="inlineStr">
        <is>
          <t xml:space="preserve">GLENDALE LONG VALLEY</t>
        </is>
      </c>
      <c r="HR8" t="inlineStr">
        <is>
          <t xml:space="preserve">DODDRIDGE COUNTY L C</t>
        </is>
      </c>
      <c r="HS8" t="inlineStr">
        <is>
          <t xml:space="preserve">BLUEFIELD</t>
        </is>
      </c>
      <c r="HT8" t="inlineStr">
        <is>
          <t xml:space="preserve">CHARLES TOWN</t>
        </is>
      </c>
      <c r="HU8" t="inlineStr">
        <is>
          <t xml:space="preserve">CLARKSDALE</t>
        </is>
      </c>
      <c r="HV8" t="inlineStr">
        <is>
          <t xml:space="preserve">COLUMBIA</t>
        </is>
      </c>
      <c r="HW8" t="inlineStr">
        <is>
          <t xml:space="preserve">BREVARD DAVIDSON RIVER</t>
        </is>
      </c>
      <c r="HX8" t="inlineStr">
        <is>
          <t xml:space="preserve">CRESTON RIVERVIEW</t>
        </is>
      </c>
      <c r="HY8" t="inlineStr">
        <is>
          <t xml:space="preserve">BROADWAY</t>
        </is>
      </c>
      <c r="HZ8" t="inlineStr">
        <is>
          <t xml:space="preserve">BUIES CREEK</t>
        </is>
      </c>
      <c r="IA8" t="inlineStr">
        <is>
          <t xml:space="preserve">ELIZABETH CITY RIVER CITY</t>
        </is>
      </c>
      <c r="IB8" t="inlineStr">
        <is>
          <t xml:space="preserve">BETHUNE</t>
        </is>
      </c>
      <c r="IC8" t="inlineStr">
        <is>
          <t xml:space="preserve">BLUE RIDGE HISTORY</t>
        </is>
      </c>
      <c r="ID8" t="inlineStr">
        <is>
          <t xml:space="preserve">CUMMINGTON</t>
        </is>
      </c>
      <c r="IE8" t="inlineStr">
        <is>
          <t xml:space="preserve">BOLTON</t>
        </is>
      </c>
      <c r="IF8" t="inlineStr">
        <is>
          <t xml:space="preserve">DANVERS</t>
        </is>
      </c>
      <c r="IG8" t="inlineStr">
        <is>
          <t xml:space="preserve">BOSTON CHINATOWN</t>
        </is>
      </c>
      <c r="IH8" t="inlineStr">
        <is>
          <t xml:space="preserve">BRIDGEWATER COMMUNITY</t>
        </is>
      </c>
      <c r="II8" t="inlineStr">
        <is>
          <t xml:space="preserve">CULLMAN</t>
        </is>
      </c>
      <c r="IJ8" t="inlineStr">
        <is>
          <t xml:space="preserve">CLANTON</t>
        </is>
      </c>
      <c r="IK8" t="inlineStr">
        <is>
          <t xml:space="preserve">BREWTON GREATER BREWTON</t>
        </is>
      </c>
      <c r="IL8" t="inlineStr">
        <is>
          <t xml:space="preserve">CHIPLEY FALLING WATERS</t>
        </is>
      </c>
      <c r="IM8" t="inlineStr">
        <is>
          <t xml:space="preserve">DADE CITY HISPANIC AMERICAN</t>
        </is>
      </c>
      <c r="IN8" t="inlineStr">
        <is>
          <t xml:space="preserve">DAVENPORT</t>
        </is>
      </c>
      <c r="IO8" t="inlineStr">
        <is>
          <t xml:space="preserve">CLEWISTON</t>
        </is>
      </c>
      <c r="IP8" t="inlineStr">
        <is>
          <t xml:space="preserve">BOZEMAN SWEET PEA</t>
        </is>
      </c>
      <c r="IQ8" t="inlineStr">
        <is>
          <t xml:space="preserve">BUSHNELL</t>
        </is>
      </c>
      <c r="IR8" t="inlineStr">
        <is>
          <t xml:space="preserve">BURWELL AREA</t>
        </is>
      </c>
      <c r="IS8" t="inlineStr">
        <is>
          <t xml:space="preserve">FREMONT JOHN C</t>
        </is>
      </c>
      <c r="IT8" t="inlineStr">
        <is>
          <t xml:space="preserve">CRETE</t>
        </is>
      </c>
      <c r="IU8" t="inlineStr">
        <is>
          <t xml:space="preserve">BROWNFIELD</t>
        </is>
      </c>
      <c r="IV8" t="inlineStr">
        <is>
          <t xml:space="preserve">BURTON</t>
        </is>
      </c>
      <c r="IW8" t="inlineStr">
        <is>
          <t xml:space="preserve">COVENTRY-WEST GREENWICH L C</t>
        </is>
      </c>
      <c r="IX8" t="inlineStr">
        <is>
          <t xml:space="preserve">CADIZ</t>
        </is>
      </c>
      <c r="IY8" t="inlineStr">
        <is>
          <t xml:space="preserve">CLAY CITY</t>
        </is>
      </c>
      <c r="IZ8" t="inlineStr">
        <is>
          <t xml:space="preserve">CHESTERFIELD</t>
        </is>
      </c>
      <c r="JA8" t="inlineStr">
        <is>
          <t xml:space="preserve">DERRY</t>
        </is>
      </c>
      <c r="JB8" t="inlineStr">
        <is>
          <t xml:space="preserve">COLCHESTER</t>
        </is>
      </c>
      <c r="JC8" t="inlineStr">
        <is>
          <t xml:space="preserve">ANCHORAGE MABUHAY</t>
        </is>
      </c>
      <c r="JD8" t="inlineStr">
        <is>
          <t xml:space="preserve">FAIRBANKS CHEECHAKO</t>
        </is>
      </c>
      <c r="JE8" t="inlineStr">
        <is>
          <t xml:space="preserve">HAWAII FILIPINO</t>
        </is>
      </c>
      <c r="JF8" t="inlineStr">
        <is>
          <t xml:space="preserve">ARECIBO CAPITAN CORREA</t>
        </is>
      </c>
      <c r="JG8" t="inlineStr">
        <is>
          <t xml:space="preserve">CAPARRA</t>
        </is>
      </c>
      <c r="JH8" t="inlineStr">
        <is>
          <t xml:space="preserve">FREDERIKSTED U S V I</t>
        </is>
      </c>
      <c r="JI8" t="inlineStr">
        <is>
          <t xml:space="preserve">BARBADOS SOUTH</t>
        </is>
      </c>
      <c r="JJ8" t="inlineStr">
        <is>
          <t xml:space="preserve">COMMEWYNE</t>
        </is>
      </c>
      <c r="JK8" t="inlineStr">
        <is>
          <t xml:space="preserve">CAYENNE GUYANE AMAZONIE</t>
        </is>
      </c>
      <c r="JL8" t="inlineStr">
        <is>
          <t xml:space="preserve">GONAIVES III/SAVANE DE L'ESPOIR</t>
        </is>
      </c>
      <c r="JM8" t="inlineStr">
        <is>
          <t xml:space="preserve">DEGELIS</t>
        </is>
      </c>
      <c r="JN8" t="inlineStr">
        <is>
          <t xml:space="preserve">BARRINGTON AREA</t>
        </is>
      </c>
      <c r="JO8" t="inlineStr">
        <is>
          <t xml:space="preserve">BOTWOOD</t>
        </is>
      </c>
      <c r="JP8" t="inlineStr">
        <is>
          <t xml:space="preserve">BLOOMFIELD-MUSGRAVETOWN</t>
        </is>
      </c>
      <c r="JQ8" t="inlineStr">
        <is>
          <t xml:space="preserve">BOW ISLAND</t>
        </is>
      </c>
      <c r="JR8" t="inlineStr">
        <is>
          <t xml:space="preserve">CIUDAD OBREGON</t>
        </is>
      </c>
      <c r="JS8" t="inlineStr">
        <is>
          <t xml:space="preserve">CHIHUAHUA</t>
        </is>
      </c>
      <c r="JT8" t="inlineStr">
        <is>
          <t xml:space="preserve">CD VICTORIA</t>
        </is>
      </c>
      <c r="JU8" t="inlineStr">
        <is>
          <t xml:space="preserve">COLIMA</t>
        </is>
      </c>
      <c r="JV8" t="inlineStr">
        <is>
          <t xml:space="preserve">CELAYA CENTRO</t>
        </is>
      </c>
      <c r="JW8" t="inlineStr">
        <is>
          <t xml:space="preserve">CIUDAD ALTAMIRANO</t>
        </is>
      </c>
      <c r="JX8" t="inlineStr">
        <is>
          <t xml:space="preserve">COATEPEC</t>
        </is>
      </c>
      <c r="JY8" t="inlineStr">
        <is>
          <t xml:space="preserve">CHIAPA DE CORZO</t>
        </is>
      </c>
      <c r="JZ8" t="inlineStr">
        <is>
          <t xml:space="preserve">CULIACAN TRES RIOS AC</t>
        </is>
      </c>
      <c r="KA8" t="inlineStr">
        <is>
          <t xml:space="preserve">ARRAIJAN</t>
        </is>
      </c>
      <c r="KB8" t="inlineStr">
        <is>
          <t xml:space="preserve">MEJICANOS</t>
        </is>
      </c>
      <c r="KC8" t="inlineStr">
        <is>
          <t xml:space="preserve">CHIQUIMULILLA</t>
        </is>
      </c>
      <c r="KD8" t="inlineStr">
        <is>
          <t xml:space="preserve">BAGACES</t>
        </is>
      </c>
      <c r="KE8" t="inlineStr">
        <is>
          <t xml:space="preserve">JUIGALPA</t>
        </is>
      </c>
      <c r="KF8" t="inlineStr">
        <is>
          <t xml:space="preserve">CHOLUTECA</t>
        </is>
      </c>
      <c r="KG8" t="inlineStr">
        <is>
          <t xml:space="preserve">CABIMAS VIRGEN DEL ROSARIO</t>
        </is>
      </c>
      <c r="KH8" t="inlineStr">
        <is>
          <t xml:space="preserve">BARINAS ELADIO TARIFE</t>
        </is>
      </c>
      <c r="KI8" t="inlineStr">
        <is>
          <t xml:space="preserve">CARACAS ANGELES DE ORO DE LA SALUD CARACAS</t>
        </is>
      </c>
      <c r="KJ8" t="inlineStr">
        <is>
          <t xml:space="preserve">BARCELONA AMOR Y SERVICIO POR LA PAZ</t>
        </is>
      </c>
      <c r="KK8" t="inlineStr">
        <is>
          <t xml:space="preserve">BUENAVENTURA MONARCA</t>
        </is>
      </c>
      <c r="KL8" t="inlineStr">
        <is>
          <t xml:space="preserve">BARRANQUILLA CAYENAS</t>
        </is>
      </c>
      <c r="KM8" t="inlineStr">
        <is>
          <t xml:space="preserve">BOGOTA CONEXIÓN COLOMBIA</t>
        </is>
      </c>
      <c r="KN8" t="inlineStr">
        <is>
          <t xml:space="preserve">BUCARAMANGA DIAMANTE</t>
        </is>
      </c>
      <c r="KO8" t="inlineStr">
        <is>
          <t xml:space="preserve">BOLIVAR GUARANDA L C</t>
        </is>
      </c>
      <c r="KP8" t="inlineStr">
        <is>
          <t xml:space="preserve">EL TRIUNFO</t>
        </is>
      </c>
      <c r="KQ8" t="inlineStr">
        <is>
          <t xml:space="preserve">CASMA</t>
        </is>
      </c>
      <c r="KR8" t="inlineStr">
        <is>
          <t xml:space="preserve">AREQUIPA DEJANDO HUELLAS CON AMOR</t>
        </is>
      </c>
      <c r="KS8" t="inlineStr">
        <is>
          <t xml:space="preserve">CHOSICA</t>
        </is>
      </c>
      <c r="KT8" t="inlineStr">
        <is>
          <t xml:space="preserve">COMAS</t>
        </is>
      </c>
      <c r="KU8" t="inlineStr">
        <is>
          <t xml:space="preserve">COLONIA - COSTA DEL INMIGRANTE SINERGIA</t>
        </is>
      </c>
      <c r="KV8" t="inlineStr">
        <is>
          <t xml:space="preserve">LAS PIEDRAS</t>
        </is>
      </c>
      <c r="KW8" t="inlineStr">
        <is>
          <t xml:space="preserve">EL PINAR</t>
        </is>
      </c>
      <c r="KX8" t="inlineStr">
        <is>
          <t xml:space="preserve">CACOAL CAPITAL DO CAFE</t>
        </is>
      </c>
      <c r="KY8" t="inlineStr">
        <is>
          <t xml:space="preserve">ILHEUS NORTE</t>
        </is>
      </c>
      <c r="KZ8" t="inlineStr">
        <is>
          <t xml:space="preserve">ARACAJU PRAIA FORMOSA</t>
        </is>
      </c>
      <c r="LA8" t="inlineStr">
        <is>
          <t xml:space="preserve">CRATEUS</t>
        </is>
      </c>
      <c r="LB8" t="inlineStr">
        <is>
          <t xml:space="preserve">CAMPINA GRANDE PRATA</t>
        </is>
      </c>
      <c r="LC8" t="inlineStr">
        <is>
          <t xml:space="preserve">BELEM REPUBLICA</t>
        </is>
      </c>
      <c r="LD8" t="inlineStr">
        <is>
          <t xml:space="preserve">CAMPO GRANDE</t>
        </is>
      </c>
      <c r="LE8" t="inlineStr">
        <is>
          <t xml:space="preserve">FORMOSA DA IMPERATRIZ</t>
        </is>
      </c>
      <c r="LF8" t="inlineStr">
        <is>
          <t xml:space="preserve">BRASILIA CAUB-I RIACHO FUNDO II DF</t>
        </is>
      </c>
      <c r="LG8" t="inlineStr">
        <is>
          <t xml:space="preserve">CAMPO VERDE CENTENARIO</t>
        </is>
      </c>
      <c r="LI8" t="inlineStr">
        <is>
          <t xml:space="preserve">ITAPEVI CENTRO</t>
        </is>
      </c>
      <c r="LJ8" t="inlineStr">
        <is>
          <t xml:space="preserve">ARARAQUARA</t>
        </is>
      </c>
      <c r="LK8" t="inlineStr">
        <is>
          <t xml:space="preserve">BELO HORIZONTE MANGABEIRAS</t>
        </is>
      </c>
      <c r="LL8" t="inlineStr">
        <is>
          <t xml:space="preserve">CARAGUATATUBA</t>
        </is>
      </c>
      <c r="LM8" t="inlineStr">
        <is>
          <t xml:space="preserve">CRAVINHOS</t>
        </is>
      </c>
      <c r="LN8" t="inlineStr">
        <is>
          <t xml:space="preserve">BASTOS SOLIDARIEDADE</t>
        </is>
      </c>
      <c r="LO8" t="inlineStr">
        <is>
          <t xml:space="preserve">CACHOEIRO DE ITAPEMIRIM R BRAGA</t>
        </is>
      </c>
      <c r="LP8" t="inlineStr">
        <is>
          <t xml:space="preserve">CARANDAI</t>
        </is>
      </c>
      <c r="LQ8" t="inlineStr">
        <is>
          <t xml:space="preserve">CLEVELANDIA</t>
        </is>
      </c>
      <c r="LR8" t="inlineStr">
        <is>
          <t xml:space="preserve">ESTEIO CENTRO</t>
        </is>
      </c>
      <c r="LS8" t="inlineStr">
        <is>
          <t xml:space="preserve">CACAPAVA DO SUL</t>
        </is>
      </c>
      <c r="LT8" t="inlineStr">
        <is>
          <t xml:space="preserve">CERRO LARGO</t>
        </is>
      </c>
      <c r="LU8" t="inlineStr">
        <is>
          <t xml:space="preserve">BARRA VELHA SÃO JOÃO DO ITAPERIÚ</t>
        </is>
      </c>
      <c r="LV8" t="inlineStr">
        <is>
          <t xml:space="preserve">BANDEIRANTES</t>
        </is>
      </c>
      <c r="LW8" t="inlineStr">
        <is>
          <t xml:space="preserve">BENTO GONCALVES INDUSTRIAL</t>
        </is>
      </c>
      <c r="LX8" t="inlineStr">
        <is>
          <t xml:space="preserve">CACADOR</t>
        </is>
      </c>
      <c r="LY8" t="inlineStr">
        <is>
          <t xml:space="preserve">COCAL DO SUL SC</t>
        </is>
      </c>
      <c r="LZ8" t="inlineStr">
        <is>
          <t xml:space="preserve">ASUNCION CAMPO GRANDE</t>
        </is>
      </c>
      <c r="MA8" t="inlineStr">
        <is>
          <t xml:space="preserve">ASUNCION BC ANTONIO LOPEZ</t>
        </is>
      </c>
      <c r="MB8" t="inlineStr">
        <is>
          <t xml:space="preserve">CORDOBA ALTA CORDOBA</t>
        </is>
      </c>
      <c r="MC8" t="inlineStr">
        <is>
          <t xml:space="preserve">CLORINDA</t>
        </is>
      </c>
      <c r="MD8" t="inlineStr">
        <is>
          <t xml:space="preserve">CARHUE</t>
        </is>
      </c>
      <c r="ME8" t="inlineStr">
        <is>
          <t xml:space="preserve">BS AS PARQUE CHACABUCO</t>
        </is>
      </c>
      <c r="MF8" t="inlineStr">
        <is>
          <t xml:space="preserve">BRAGADO</t>
        </is>
      </c>
      <c r="MG8" t="inlineStr">
        <is>
          <t xml:space="preserve">HIGUEY</t>
        </is>
      </c>
      <c r="MH8" t="inlineStr">
        <is>
          <t xml:space="preserve">CEVICOS LAS DAMAS</t>
        </is>
      </c>
      <c r="MI8" t="inlineStr">
        <is>
          <t xml:space="preserve">CARRIL LA PARED</t>
        </is>
      </c>
      <c r="MJ8" t="inlineStr">
        <is>
          <t xml:space="preserve">LA PAZ EMBAJADORES DE LA SONRISA</t>
        </is>
      </c>
      <c r="MK8" t="inlineStr">
        <is>
          <t xml:space="preserve">COCHABAMBA HELEN KELLER</t>
        </is>
      </c>
      <c r="ML8" t="inlineStr">
        <is>
          <t xml:space="preserve">CALAMA</t>
        </is>
      </c>
      <c r="MM8" t="inlineStr">
        <is>
          <t xml:space="preserve">LA FLORIDA</t>
        </is>
      </c>
      <c r="MN8" t="inlineStr">
        <is>
          <t xml:space="preserve">CHILLAN</t>
        </is>
      </c>
      <c r="MO8" t="inlineStr">
        <is>
          <t xml:space="preserve">CHILE CHICO</t>
        </is>
      </c>
      <c r="MP8" t="inlineStr">
        <is>
          <t xml:space="preserve">BORLÄNGE STORA TUNA</t>
        </is>
      </c>
      <c r="MQ8" t="inlineStr">
        <is>
          <t xml:space="preserve">FUNÄSDALEN</t>
        </is>
      </c>
      <c r="MR8" t="inlineStr">
        <is>
          <t xml:space="preserve">BORENSBERG</t>
        </is>
      </c>
      <c r="MS8" t="inlineStr">
        <is>
          <t xml:space="preserve">BÅSTAD</t>
        </is>
      </c>
      <c r="MT8" t="inlineStr">
        <is>
          <t xml:space="preserve">ELDSBERGA</t>
        </is>
      </c>
      <c r="MU8" t="inlineStr">
        <is>
          <t xml:space="preserve">BERN METROPOLITAN</t>
        </is>
      </c>
      <c r="MV8" t="inlineStr">
        <is>
          <t xml:space="preserve">BADEN</t>
        </is>
      </c>
      <c r="MW8" t="inlineStr">
        <is>
          <t xml:space="preserve">BULACH</t>
        </is>
      </c>
      <c r="MX8" t="inlineStr">
        <is>
          <t xml:space="preserve">AMIENS JULES VERNE</t>
        </is>
      </c>
      <c r="MY8" t="inlineStr">
        <is>
          <t xml:space="preserve">BAYEUX</t>
        </is>
      </c>
      <c r="MZ8" t="inlineStr">
        <is>
          <t xml:space="preserve">BENFELD ERSTEIN</t>
        </is>
      </c>
      <c r="NA8" t="inlineStr">
        <is>
          <t xml:space="preserve">BOURGES COEUR DE FRANCE</t>
        </is>
      </c>
      <c r="NB8" t="inlineStr">
        <is>
          <t xml:space="preserve">BASTIA LIEBECCIU</t>
        </is>
      </c>
      <c r="NC8" t="inlineStr">
        <is>
          <t xml:space="preserve">BELFORT CITE</t>
        </is>
      </c>
      <c r="ND8" t="inlineStr">
        <is>
          <t xml:space="preserve">ANNECY LAC</t>
        </is>
      </c>
      <c r="NE8" t="inlineStr">
        <is>
          <t xml:space="preserve">BELLAC GARTEMPE</t>
        </is>
      </c>
      <c r="NF8" t="inlineStr">
        <is>
          <t xml:space="preserve">APT EN LUBERON</t>
        </is>
      </c>
      <c r="NG8" t="inlineStr">
        <is>
          <t xml:space="preserve">AURILLAC</t>
        </is>
      </c>
      <c r="NH8" t="inlineStr">
        <is>
          <t xml:space="preserve">ARCACHON NORD NOROIT L C</t>
        </is>
      </c>
      <c r="NI8" t="inlineStr">
        <is>
          <t xml:space="preserve">ANGERS VAL DE MAINE</t>
        </is>
      </c>
      <c r="NJ8" t="inlineStr">
        <is>
          <t xml:space="preserve">CHATEAU LANDON VALLEE DU LOING</t>
        </is>
      </c>
      <c r="NK8" t="inlineStr">
        <is>
          <t xml:space="preserve">PARIS CHAILLOT</t>
        </is>
      </c>
      <c r="NL8" t="inlineStr">
        <is>
          <t xml:space="preserve">BOULOGNE BILLANCOURT L'INNOVANTE</t>
        </is>
      </c>
      <c r="NM8" t="inlineStr">
        <is>
          <t xml:space="preserve">FAUSKE</t>
        </is>
      </c>
      <c r="NN8" t="inlineStr">
        <is>
          <t xml:space="preserve">EIDSKOG</t>
        </is>
      </c>
      <c r="NO8" t="inlineStr">
        <is>
          <t xml:space="preserve">BERGEN/BERGENHUS</t>
        </is>
      </c>
      <c r="NP8" t="inlineStr">
        <is>
          <t xml:space="preserve">BORGEN</t>
        </is>
      </c>
      <c r="NQ8" t="inlineStr">
        <is>
          <t xml:space="preserve">BÆRUMS VERK- LOMMEDALEN</t>
        </is>
      </c>
      <c r="NR8" t="inlineStr">
        <is>
          <t xml:space="preserve">BIGGLESWADE-SANDY L C</t>
        </is>
      </c>
      <c r="NS8" t="inlineStr">
        <is>
          <t xml:space="preserve">BOURNE</t>
        </is>
      </c>
      <c r="NT8" t="inlineStr">
        <is>
          <t xml:space="preserve">BRIGHTON</t>
        </is>
      </c>
      <c r="NU8" t="inlineStr">
        <is>
          <t xml:space="preserve">BUDLEIGH SALTERTON</t>
        </is>
      </c>
      <c r="NV8" t="inlineStr">
        <is>
          <t xml:space="preserve">BIRKENHEAD</t>
        </is>
      </c>
      <c r="NW8" t="inlineStr">
        <is>
          <t xml:space="preserve">BILSTON &amp; WILLENHALL L C</t>
        </is>
      </c>
      <c r="NX8" t="inlineStr">
        <is>
          <t xml:space="preserve">BOROUGHBRIDGE</t>
        </is>
      </c>
      <c r="NY8" t="inlineStr">
        <is>
          <t xml:space="preserve">CALNE</t>
        </is>
      </c>
      <c r="NZ8" t="inlineStr">
        <is>
          <t xml:space="preserve">BALLINA</t>
        </is>
      </c>
      <c r="OA8" t="inlineStr">
        <is>
          <t xml:space="preserve">COPENHAGEN VALBY</t>
        </is>
      </c>
      <c r="OB8" t="inlineStr">
        <is>
          <t xml:space="preserve">AARS</t>
        </is>
      </c>
      <c r="OC8" t="inlineStr">
        <is>
          <t xml:space="preserve">BILLUND-GRINDSTED</t>
        </is>
      </c>
      <c r="OD8" t="inlineStr">
        <is>
          <t xml:space="preserve">DRAGSFJÄRD</t>
        </is>
      </c>
      <c r="OE8" t="inlineStr">
        <is>
          <t xml:space="preserve">ESPOO/LAAKSON LILJAT</t>
        </is>
      </c>
      <c r="OF8" t="inlineStr">
        <is>
          <t xml:space="preserve">HÄMEENLINNA/AULANKO</t>
        </is>
      </c>
      <c r="OG8" t="inlineStr">
        <is>
          <t xml:space="preserve">HEINOLA/JYRÄNKÖ</t>
        </is>
      </c>
      <c r="OH8" t="inlineStr">
        <is>
          <t xml:space="preserve">JUUPAJOKI</t>
        </is>
      </c>
      <c r="OI8" t="inlineStr">
        <is>
          <t xml:space="preserve">ILMAJOKI/ILKKA</t>
        </is>
      </c>
      <c r="OJ8" t="inlineStr">
        <is>
          <t xml:space="preserve">JÄMSÄNSEUTU</t>
        </is>
      </c>
      <c r="OK8" t="inlineStr">
        <is>
          <t xml:space="preserve">JOENSUU/CARELIAN</t>
        </is>
      </c>
      <c r="OL8" t="inlineStr">
        <is>
          <t xml:space="preserve">KEMPELE/AURORA</t>
        </is>
      </c>
      <c r="OM8" t="inlineStr">
        <is>
          <t xml:space="preserve">KEITELE</t>
        </is>
      </c>
      <c r="ON8" t="inlineStr">
        <is>
          <t xml:space="preserve">KEMINMAA</t>
        </is>
      </c>
      <c r="OO8" t="inlineStr">
        <is>
          <t xml:space="preserve">HONKAJOKI</t>
        </is>
      </c>
      <c r="OP8" t="inlineStr">
        <is>
          <t xml:space="preserve">HELSINKI/KAIVOPUISTO</t>
        </is>
      </c>
      <c r="OQ8" t="inlineStr">
        <is>
          <t xml:space="preserve">HIMANKA</t>
        </is>
      </c>
      <c r="OR8" t="inlineStr">
        <is>
          <t xml:space="preserve">BIELLA LA SERRA</t>
        </is>
      </c>
      <c r="OS8" t="inlineStr">
        <is>
          <t xml:space="preserve">BORGHETTO VALLI BORBERA E SPINTI</t>
        </is>
      </c>
      <c r="OT8" t="inlineStr">
        <is>
          <t xml:space="preserve">ALBENGA HOST</t>
        </is>
      </c>
      <c r="OU8" t="inlineStr">
        <is>
          <t xml:space="preserve">BUSTO ARSIZIO BRAMANTESCO</t>
        </is>
      </c>
      <c r="OV8" t="inlineStr">
        <is>
          <t xml:space="preserve">BERGAMO SANT'ALESSANDRO</t>
        </is>
      </c>
      <c r="OW8" t="inlineStr">
        <is>
          <t xml:space="preserve">CASTEGGIO OLTRE PO PAVESE</t>
        </is>
      </c>
      <c r="OX8" t="inlineStr">
        <is>
          <t xml:space="preserve">CERNUSCO SUL NAVIGLIO E PIOLTELLO</t>
        </is>
      </c>
      <c r="OY8" t="inlineStr">
        <is>
          <t xml:space="preserve">BOZEN BOLZANO ROSENGARTEN</t>
        </is>
      </c>
      <c r="OZ8" t="inlineStr">
        <is>
          <t xml:space="preserve">CERVIGNANO-PALMANOVA-AQUILEIA</t>
        </is>
      </c>
      <c r="PA8" t="inlineStr">
        <is>
          <t xml:space="preserve">CHIOGGIA SOTTOMARINA</t>
        </is>
      </c>
      <c r="PB8" t="inlineStr">
        <is>
          <t xml:space="preserve">BOLOGNA COLLI AUGUSTO MURRI</t>
        </is>
      </c>
      <c r="PC8" t="inlineStr">
        <is>
          <t xml:space="preserve">ARIMINUS MONTEFELTRO</t>
        </is>
      </c>
      <c r="PD8" t="inlineStr">
        <is>
          <t xml:space="preserve">BARI G. MURAT</t>
        </is>
      </c>
      <c r="PE8" t="inlineStr">
        <is>
          <t xml:space="preserve">ASSISI</t>
        </is>
      </c>
      <c r="PF8" t="inlineStr">
        <is>
          <t xml:space="preserve">AREZZO NORD EST</t>
        </is>
      </c>
      <c r="PG8" t="inlineStr">
        <is>
          <t xml:space="preserve">AVELLINO HOST</t>
        </is>
      </c>
      <c r="PH8" t="inlineStr">
        <is>
          <t xml:space="preserve">AGRIGENTO VALLE DEI TEMPLI</t>
        </is>
      </c>
      <c r="PI8" t="inlineStr">
        <is>
          <t xml:space="preserve">ESKIFJORDUR</t>
        </is>
      </c>
      <c r="PJ8" t="inlineStr">
        <is>
          <t xml:space="preserve">BJARMI L C</t>
        </is>
      </c>
      <c r="PK8" t="inlineStr">
        <is>
          <t xml:space="preserve">ALMERE VERITAS</t>
        </is>
      </c>
      <c r="PL8" t="inlineStr">
        <is>
          <t xml:space="preserve">BUNNIK</t>
        </is>
      </c>
      <c r="PM8" t="inlineStr">
        <is>
          <t xml:space="preserve">BOLSWARD</t>
        </is>
      </c>
      <c r="PN8" t="inlineStr">
        <is>
          <t xml:space="preserve">APELDOORN HET LOO</t>
        </is>
      </c>
      <c r="PO8" t="inlineStr">
        <is>
          <t xml:space="preserve">BOXTEL BELLES AMIES</t>
        </is>
      </c>
      <c r="PP8" t="inlineStr">
        <is>
          <t xml:space="preserve">BREDA DE ZUI BARONIE</t>
        </is>
      </c>
      <c r="PQ8" t="inlineStr">
        <is>
          <t xml:space="preserve">ASCHAFFENBURG POMPEJANUM</t>
        </is>
      </c>
      <c r="PR8" t="inlineStr">
        <is>
          <t xml:space="preserve">BAYREUTH KULMBACH</t>
        </is>
      </c>
      <c r="PS8" t="inlineStr">
        <is>
          <t xml:space="preserve">BAD HOMBURG V D HOEHE</t>
        </is>
      </c>
      <c r="PT8" t="inlineStr">
        <is>
          <t xml:space="preserve">BAD NEUENAHR</t>
        </is>
      </c>
      <c r="PU8" t="inlineStr">
        <is>
          <t xml:space="preserve">BREMEN BREMER SCHLUESSEL</t>
        </is>
      </c>
      <c r="PV8" t="inlineStr">
        <is>
          <t xml:space="preserve">AURICH-OSTFRIESLAND</t>
        </is>
      </c>
      <c r="PW8" t="inlineStr">
        <is>
          <t xml:space="preserve">BUCHHOLZ-NORDHEIDE</t>
        </is>
      </c>
      <c r="PX8" t="inlineStr">
        <is>
          <t xml:space="preserve">DUESSELDORF BARBAROSSA</t>
        </is>
      </c>
      <c r="PY8" t="inlineStr">
        <is>
          <t xml:space="preserve">AACHEN KAISERPFALZ</t>
        </is>
      </c>
      <c r="PZ8" t="inlineStr">
        <is>
          <t xml:space="preserve">BAD MARIENBERG</t>
        </is>
      </c>
      <c r="QA8" t="inlineStr">
        <is>
          <t xml:space="preserve">BOCHUM KEMNADE</t>
        </is>
      </c>
      <c r="QB8" t="inlineStr">
        <is>
          <t xml:space="preserve">AUGSBURG WESTLICHE WÄLDER</t>
        </is>
      </c>
      <c r="QC8" t="inlineStr">
        <is>
          <t xml:space="preserve">BRAUNSCHWEIG</t>
        </is>
      </c>
      <c r="QD8" t="inlineStr">
        <is>
          <t xml:space="preserve">DONAUESCHINGEN</t>
        </is>
      </c>
      <c r="QE8" t="inlineStr">
        <is>
          <t xml:space="preserve">BALINGEN</t>
        </is>
      </c>
      <c r="QF8" t="inlineStr">
        <is>
          <t xml:space="preserve">BRUCHSAL SCHLOSS</t>
        </is>
      </c>
      <c r="QG8" t="inlineStr">
        <is>
          <t xml:space="preserve">BERLIN BELLEVUE CHARLOTTENBURG</t>
        </is>
      </c>
      <c r="QH8" t="inlineStr">
        <is>
          <t xml:space="preserve">CHEMNITZ</t>
        </is>
      </c>
      <c r="QI8" t="inlineStr">
        <is>
          <t xml:space="preserve">BERNBURG</t>
        </is>
      </c>
      <c r="QJ8" t="inlineStr">
        <is>
          <t xml:space="preserve">DAMME ZWIN</t>
        </is>
      </c>
      <c r="QK8" t="inlineStr">
        <is>
          <t xml:space="preserve">ANTWERPEN BELPAIRE</t>
        </is>
      </c>
      <c r="QL8" t="inlineStr">
        <is>
          <t xml:space="preserve">BRUSSEL HOOFDSTAD</t>
        </is>
      </c>
      <c r="QM8" t="inlineStr">
        <is>
          <t xml:space="preserve">AUBEL</t>
        </is>
      </c>
      <c r="QN8" t="inlineStr">
        <is>
          <t xml:space="preserve">LUXEMBOURG AMITIE</t>
        </is>
      </c>
      <c r="QO8" t="inlineStr">
        <is>
          <t xml:space="preserve">BREGENZERWALD</t>
        </is>
      </c>
      <c r="QP8" t="inlineStr">
        <is>
          <t xml:space="preserve">BURG LIECHTENSTEIN</t>
        </is>
      </c>
      <c r="QQ8" t="inlineStr">
        <is>
          <t xml:space="preserve">BAD RADKERSBURG - MURECK</t>
        </is>
      </c>
      <c r="QR8" t="inlineStr">
        <is>
          <t xml:space="preserve">BRAGANCA</t>
        </is>
      </c>
      <c r="QS8" t="inlineStr">
        <is>
          <t xml:space="preserve">CASTELO BRANCO CENTRO</t>
        </is>
      </c>
      <c r="QT8" t="inlineStr">
        <is>
          <t xml:space="preserve">BENIDORM</t>
        </is>
      </c>
      <c r="QU8" t="inlineStr">
        <is>
          <t xml:space="preserve">LAS PALMAS DECANO</t>
        </is>
      </c>
      <c r="QV8" t="inlineStr">
        <is>
          <t xml:space="preserve">ATHENS CONTINENTAL</t>
        </is>
      </c>
      <c r="QW8" t="inlineStr">
        <is>
          <t xml:space="preserve">FAMAGUSTA/SALAMIS L C</t>
        </is>
      </c>
      <c r="QY8" t="inlineStr">
        <is>
          <t xml:space="preserve">ISTANBUL FULYA</t>
        </is>
      </c>
      <c r="QZ8" t="inlineStr">
        <is>
          <t xml:space="preserve">ADANA ZIYAPASA</t>
        </is>
      </c>
      <c r="RA8" t="inlineStr">
        <is>
          <t xml:space="preserve">ANTALYA-ALANYA</t>
        </is>
      </c>
      <c r="RB8" t="inlineStr">
        <is>
          <t xml:space="preserve">BURSA BALAT</t>
        </is>
      </c>
      <c r="RC8" t="inlineStr">
        <is>
          <t xml:space="preserve">ISTANBUL 1923 FLORYA</t>
        </is>
      </c>
      <c r="RD8" t="inlineStr">
        <is>
          <t xml:space="preserve">ISTANBUL ALTIYOL</t>
        </is>
      </c>
      <c r="RE8" t="inlineStr">
        <is>
          <t xml:space="preserve">BUDAPEST FIRST HOST</t>
        </is>
      </c>
      <c r="RF8" t="inlineStr">
        <is>
          <t xml:space="preserve">KOHTLA - JARVE</t>
        </is>
      </c>
      <c r="RG8" t="inlineStr">
        <is>
          <t xml:space="preserve">GDANSK GEDANIA</t>
        </is>
      </c>
      <c r="RH8" t="inlineStr">
        <is>
          <t xml:space="preserve">KARLOVY VARY</t>
        </is>
      </c>
      <c r="RI8" t="inlineStr">
        <is>
          <t xml:space="preserve">MOSCOW EAST</t>
        </is>
      </c>
      <c r="RJ8" t="inlineStr">
        <is>
          <t xml:space="preserve">BACAU SF GHEORGHE</t>
        </is>
      </c>
      <c r="RK8" t="inlineStr">
        <is>
          <t xml:space="preserve">DELNICE GORSKI KOTAR</t>
        </is>
      </c>
      <c r="RL8" t="inlineStr">
        <is>
          <t xml:space="preserve">HASHARON LATINOS</t>
        </is>
      </c>
      <c r="RM8" t="inlineStr">
        <is>
          <t xml:space="preserve">CELJE</t>
        </is>
      </c>
      <c r="RN8" t="inlineStr">
        <is>
          <t xml:space="preserve">PAZARDJIK</t>
        </is>
      </c>
      <c r="RO8" t="inlineStr">
        <is>
          <t xml:space="preserve">KAUNAS TAURAS</t>
        </is>
      </c>
      <c r="RP8" t="inlineStr">
        <is>
          <t xml:space="preserve">LYCHNIDOS</t>
        </is>
      </c>
      <c r="RQ8" t="inlineStr">
        <is>
          <t xml:space="preserve">DONETSK YUZOVKA</t>
        </is>
      </c>
      <c r="RR8" t="inlineStr">
        <is>
          <t xml:space="preserve">BARRABA</t>
        </is>
      </c>
      <c r="RS8" t="inlineStr">
        <is>
          <t xml:space="preserve">BOMADERRY NOWRA INC</t>
        </is>
      </c>
      <c r="RT8" t="inlineStr">
        <is>
          <t xml:space="preserve">CESSNOCK WINE COUNTRY</t>
        </is>
      </c>
      <c r="RU8" t="inlineStr">
        <is>
          <t xml:space="preserve">COLEAMBALLY</t>
        </is>
      </c>
      <c r="RV8" t="inlineStr">
        <is>
          <t xml:space="preserve">BEAUDESERT</t>
        </is>
      </c>
      <c r="RW8" t="inlineStr">
        <is>
          <t xml:space="preserve">BRIBIE ISLAND</t>
        </is>
      </c>
      <c r="RX8" t="inlineStr">
        <is>
          <t xml:space="preserve">BLUFF</t>
        </is>
      </c>
      <c r="RY8" t="inlineStr">
        <is>
          <t xml:space="preserve">BALAKLAVA &amp; DISTRICT L C</t>
        </is>
      </c>
      <c r="RZ8" t="inlineStr">
        <is>
          <t xml:space="preserve">BLUE LAKE CITY LIONESS</t>
        </is>
      </c>
      <c r="SA8" t="inlineStr">
        <is>
          <t xml:space="preserve">CITY OF LAUNCESTON</t>
        </is>
      </c>
      <c r="SB8" t="inlineStr">
        <is>
          <t xml:space="preserve">CAMPERDOWN</t>
        </is>
      </c>
      <c r="SC8" t="inlineStr">
        <is>
          <t xml:space="preserve">CASEY</t>
        </is>
      </c>
      <c r="SD8" t="inlineStr">
        <is>
          <t xml:space="preserve">BOROONDARA GARDINERS CREEK</t>
        </is>
      </c>
      <c r="SE8" t="inlineStr">
        <is>
          <t xml:space="preserve">BRIGHT</t>
        </is>
      </c>
      <c r="SF8" t="inlineStr">
        <is>
          <t xml:space="preserve">BIRCHIP</t>
        </is>
      </c>
      <c r="SG8" t="inlineStr">
        <is>
          <t xml:space="preserve">BALLAJURA</t>
        </is>
      </c>
      <c r="SH8" t="inlineStr">
        <is>
          <t xml:space="preserve">BURWOOD AND STRATHFIELD</t>
        </is>
      </c>
      <c r="SI8" t="inlineStr">
        <is>
          <t xml:space="preserve">CAIRNS MARLIN COAST</t>
        </is>
      </c>
      <c r="SJ8" t="inlineStr">
        <is>
          <t xml:space="preserve">FOXTON</t>
        </is>
      </c>
      <c r="SK8" t="inlineStr">
        <is>
          <t xml:space="preserve">CHEVIOT</t>
        </is>
      </c>
      <c r="SL8" t="inlineStr">
        <is>
          <t xml:space="preserve">CROMWELL</t>
        </is>
      </c>
      <c r="SM8" t="inlineStr">
        <is>
          <t xml:space="preserve">FAIRLIE</t>
        </is>
      </c>
      <c r="SN8" t="inlineStr">
        <is>
          <t xml:space="preserve">HAMILTON ST ANDREWS</t>
        </is>
      </c>
      <c r="SO8" t="inlineStr">
        <is>
          <t xml:space="preserve">GISBORNE HOST</t>
        </is>
      </c>
      <c r="SP8" t="inlineStr">
        <is>
          <t xml:space="preserve">BUCKLANDS BEACH</t>
        </is>
      </c>
      <c r="SQ8" t="inlineStr">
        <is>
          <t xml:space="preserve">GUAM GADAO</t>
        </is>
      </c>
      <c r="SR8" t="inlineStr">
        <is>
          <t xml:space="preserve">TAIPEI CHAMPION</t>
        </is>
      </c>
      <c r="SS8" t="inlineStr">
        <is>
          <t xml:space="preserve">TAIPEI AN HO</t>
        </is>
      </c>
      <c r="ST8" t="inlineStr">
        <is>
          <t xml:space="preserve">TAIPEI CHUNG HUA</t>
        </is>
      </c>
      <c r="SU8" t="inlineStr">
        <is>
          <t xml:space="preserve">HUALIEN EAST COAST</t>
        </is>
      </c>
      <c r="SV8" t="inlineStr">
        <is>
          <t xml:space="preserve">NEW TAIPEI CITY CHESS KING</t>
        </is>
      </c>
      <c r="SW8" t="inlineStr">
        <is>
          <t xml:space="preserve">NEW TAIPEI CITY CHANG SHOU</t>
        </is>
      </c>
      <c r="SX8" t="inlineStr">
        <is>
          <t xml:space="preserve">TAOYUAN AI HSIN</t>
        </is>
      </c>
      <c r="SY8" t="inlineStr">
        <is>
          <t xml:space="preserve">TAOYUAN CHIAO CHIH YA</t>
        </is>
      </c>
      <c r="SZ8" t="inlineStr">
        <is>
          <t xml:space="preserve">CHUPEI HWA HSING</t>
        </is>
      </c>
      <c r="TA8" t="inlineStr">
        <is>
          <t xml:space="preserve">TAICHUNG CHEN TA DENG</t>
        </is>
      </c>
      <c r="TB8" t="inlineStr">
        <is>
          <t xml:space="preserve">DA LI YU CHENG</t>
        </is>
      </c>
      <c r="TC8" t="inlineStr">
        <is>
          <t xml:space="preserve">TAICHUNG CHUNG SHAN</t>
        </is>
      </c>
      <c r="TD8" t="inlineStr">
        <is>
          <t xml:space="preserve">CHANGHUA CHANG SHIH TA</t>
        </is>
      </c>
      <c r="TE8" t="inlineStr">
        <is>
          <t xml:space="preserve">CHANGHUA HSIEN CHIN HU</t>
        </is>
      </c>
      <c r="TF8" t="inlineStr">
        <is>
          <t xml:space="preserve">CHIAYI CHIA NEU</t>
        </is>
      </c>
      <c r="TG8" t="inlineStr">
        <is>
          <t xml:space="preserve">KAOHSIUNG CITY DA FA</t>
        </is>
      </c>
      <c r="TH8" t="inlineStr">
        <is>
          <t xml:space="preserve">KAOHSIUNG CHEN SIU</t>
        </is>
      </c>
      <c r="TI8" t="inlineStr">
        <is>
          <t xml:space="preserve">KAOHSIUNG CHUNG CHENG</t>
        </is>
      </c>
      <c r="TJ8" t="inlineStr">
        <is>
          <t xml:space="preserve">BATANGAS</t>
        </is>
      </c>
      <c r="TK8" t="inlineStr">
        <is>
          <t xml:space="preserve">MANILA CENTENNARY ACHIEVERS</t>
        </is>
      </c>
      <c r="TL8" t="inlineStr">
        <is>
          <t xml:space="preserve">MANILA CHINATOWN</t>
        </is>
      </c>
      <c r="TM8" t="inlineStr">
        <is>
          <t xml:space="preserve">BACOLOD CITY LAVENDER</t>
        </is>
      </c>
      <c r="TN8" t="inlineStr">
        <is>
          <t xml:space="preserve">CARMEN OPTIMUM</t>
        </is>
      </c>
      <c r="TO8" t="inlineStr">
        <is>
          <t xml:space="preserve">BAGUIO FAMILY AND FRIENDS</t>
        </is>
      </c>
      <c r="TP8" t="inlineStr">
        <is>
          <t xml:space="preserve">BULACAN PARALUMAN</t>
        </is>
      </c>
      <c r="TQ8" t="inlineStr">
        <is>
          <t xml:space="preserve">ANTIPOLO METRO</t>
        </is>
      </c>
      <c r="TR8" t="inlineStr">
        <is>
          <t xml:space="preserve">BUKIDNON WHITE ROCK WALL</t>
        </is>
      </c>
      <c r="TS8" t="inlineStr">
        <is>
          <t xml:space="preserve">CITY</t>
        </is>
      </c>
      <c r="TT8" t="inlineStr">
        <is>
          <t xml:space="preserve">FAISALABAD CROWN</t>
        </is>
      </c>
      <c r="TU8" t="inlineStr">
        <is>
          <t xml:space="preserve">GUJRANWALA CITY</t>
        </is>
      </c>
      <c r="TV8" t="inlineStr">
        <is>
          <t xml:space="preserve">HYDERABAD GRACIOUS</t>
        </is>
      </c>
      <c r="TW8" t="inlineStr">
        <is>
          <t xml:space="preserve">BENTOTA HERITAGE</t>
        </is>
      </c>
      <c r="TX8" t="inlineStr">
        <is>
          <t xml:space="preserve">ARAWWALA</t>
        </is>
      </c>
      <c r="TY8" t="inlineStr">
        <is>
          <t xml:space="preserve">CHUNNAKAM</t>
        </is>
      </c>
      <c r="TZ8" t="inlineStr">
        <is>
          <t xml:space="preserve">AVISSAWELLA NEW CENTURY</t>
        </is>
      </c>
      <c r="UA8" t="inlineStr">
        <is>
          <t xml:space="preserve">BATTICALOA</t>
        </is>
      </c>
      <c r="UB8" t="inlineStr">
        <is>
          <t xml:space="preserve">ANURADHAPURA METROPOLITAN</t>
        </is>
      </c>
      <c r="UC8" t="inlineStr">
        <is>
          <t xml:space="preserve">BINTAN</t>
        </is>
      </c>
      <c r="UD8" t="inlineStr">
        <is>
          <t xml:space="preserve">KARO SIMALEM JAYA</t>
        </is>
      </c>
      <c r="UE8" t="inlineStr">
        <is>
          <t xml:space="preserve">JAKARTA BATAVIA PRIMA NEW CENTURY</t>
        </is>
      </c>
      <c r="UF8" t="inlineStr">
        <is>
          <t xml:space="preserve">BANDUNG GO GREEN</t>
        </is>
      </c>
      <c r="UG8" t="inlineStr">
        <is>
          <t xml:space="preserve">BINTULU KIDURONG 2015</t>
        </is>
      </c>
      <c r="UH8" t="inlineStr">
        <is>
          <t xml:space="preserve">JERANTUT JAYA</t>
        </is>
      </c>
      <c r="UI8" t="inlineStr">
        <is>
          <t xml:space="preserve">BIDOR HARMONY</t>
        </is>
      </c>
      <c r="UJ8" t="inlineStr">
        <is>
          <t xml:space="preserve">BUKIT SIPUT</t>
        </is>
      </c>
      <c r="UK8" t="inlineStr">
        <is>
          <t xml:space="preserve">BUTTERWORTH CENTRAL</t>
        </is>
      </c>
      <c r="UL8" t="inlineStr">
        <is>
          <t xml:space="preserve">SINGAPORE ALLIANCES</t>
        </is>
      </c>
      <c r="UM8" t="inlineStr">
        <is>
          <t xml:space="preserve">BANGKOK ERAWAN</t>
        </is>
      </c>
      <c r="UN8" t="inlineStr">
        <is>
          <t xml:space="preserve">BANGKOK KAEW NGERN THONG BANG RAMAT</t>
        </is>
      </c>
      <c r="UO8" t="inlineStr">
        <is>
          <t xml:space="preserve">KOLANTA 2020</t>
        </is>
      </c>
      <c r="UP8" t="inlineStr">
        <is>
          <t xml:space="preserve">BANGKOK PRAMAHANAKORN 2018</t>
        </is>
      </c>
      <c r="UQ8" t="inlineStr">
        <is>
          <t xml:space="preserve">BANGKOK KANCHANAPISEK</t>
        </is>
      </c>
      <c r="UR8" t="inlineStr">
        <is>
          <t xml:space="preserve">BANGKOK DUSIT</t>
        </is>
      </c>
      <c r="US8" t="inlineStr">
        <is>
          <t xml:space="preserve">BARISHAL</t>
        </is>
      </c>
      <c r="UT8" t="inlineStr">
        <is>
          <t xml:space="preserve">BOGURA TONMOY</t>
        </is>
      </c>
      <c r="UU8" t="inlineStr">
        <is>
          <t xml:space="preserve">DHAKA BAILY ELITES</t>
        </is>
      </c>
      <c r="UV8" t="inlineStr">
        <is>
          <t xml:space="preserve">DHAKA AGARGAON WEST</t>
        </is>
      </c>
      <c r="UW8" t="inlineStr">
        <is>
          <t xml:space="preserve">DHAKA AMBASSADOR GOLDEN</t>
        </is>
      </c>
      <c r="UX8" t="inlineStr">
        <is>
          <t xml:space="preserve">CUMILLA CITY</t>
        </is>
      </c>
      <c r="UY8" t="inlineStr">
        <is>
          <t xml:space="preserve">CHITTAGONG AGRANI</t>
        </is>
      </c>
      <c r="UZ8" t="inlineStr">
        <is>
          <t xml:space="preserve">CHEEPURUPALLI STARS</t>
        </is>
      </c>
      <c r="VA8" t="inlineStr">
        <is>
          <t xml:space="preserve">GANGAVARAM</t>
        </is>
      </c>
      <c r="VB8" t="inlineStr">
        <is>
          <t xml:space="preserve">GANNAVARAM YNR CHARITIES</t>
        </is>
      </c>
      <c r="VC8" t="inlineStr">
        <is>
          <t xml:space="preserve">BHIMAVARAM</t>
        </is>
      </c>
      <c r="VD8" t="inlineStr">
        <is>
          <t xml:space="preserve">CHIRALA KSHEERAPURI</t>
        </is>
      </c>
      <c r="VE8" t="inlineStr">
        <is>
          <t xml:space="preserve">BETAMCHERLA</t>
        </is>
      </c>
      <c r="VF8" t="inlineStr">
        <is>
          <t xml:space="preserve">BANGALORE ARPANA</t>
        </is>
      </c>
      <c r="VG8" t="inlineStr">
        <is>
          <t xml:space="preserve">HEGGADA DEVANA KOTE</t>
        </is>
      </c>
      <c r="VH8" t="inlineStr">
        <is>
          <t xml:space="preserve">ANJUNA ONLINE CYBER</t>
        </is>
      </c>
      <c r="VI8" t="inlineStr">
        <is>
          <t xml:space="preserve">B R PROJECT LAKE CITY</t>
        </is>
      </c>
      <c r="VJ8" t="inlineStr">
        <is>
          <t xml:space="preserve">ARSIKERE KALPATARU</t>
        </is>
      </c>
      <c r="VK8" t="inlineStr">
        <is>
          <t xml:space="preserve">BANGALORE AIRPORT CITY</t>
        </is>
      </c>
      <c r="VL8" t="inlineStr">
        <is>
          <t xml:space="preserve">BANGALORE AKSHAYA</t>
        </is>
      </c>
      <c r="VM8" t="inlineStr">
        <is>
          <t xml:space="preserve">ATTINGAL PALACE</t>
        </is>
      </c>
      <c r="VN8" t="inlineStr">
        <is>
          <t xml:space="preserve">ARUVITHURA</t>
        </is>
      </c>
      <c r="VO8" t="inlineStr">
        <is>
          <t xml:space="preserve">ALLEPPEY QUEENS</t>
        </is>
      </c>
      <c r="VP8" t="inlineStr">
        <is>
          <t xml:space="preserve">AREACODE</t>
        </is>
      </c>
      <c r="VQ8" t="inlineStr">
        <is>
          <t xml:space="preserve">ANANDASHRAM</t>
        </is>
      </c>
      <c r="VR8" t="inlineStr">
        <is>
          <t xml:space="preserve">GULBARGA NRUPATUNGA</t>
        </is>
      </c>
      <c r="VS8" t="inlineStr">
        <is>
          <t xml:space="preserve">CHARMINAR CENTENARY</t>
        </is>
      </c>
      <c r="VT8" t="inlineStr">
        <is>
          <t xml:space="preserve">HYDERABAD CENTENNIAL GREEN CITY</t>
        </is>
      </c>
      <c r="VU8" t="inlineStr">
        <is>
          <t xml:space="preserve">BALKONDA FORT</t>
        </is>
      </c>
      <c r="VV8" t="inlineStr">
        <is>
          <t xml:space="preserve">CHOUTUPPAL SEVA</t>
        </is>
      </c>
      <c r="VW8" t="inlineStr">
        <is>
          <t xml:space="preserve">DEVARUPPULA</t>
        </is>
      </c>
      <c r="VX8" t="inlineStr">
        <is>
          <t xml:space="preserve">BELLAMPALLI CALTEX</t>
        </is>
      </c>
      <c r="VY8" t="inlineStr">
        <is>
          <t xml:space="preserve">HYDERABAD BHAVANA</t>
        </is>
      </c>
      <c r="VZ8" t="inlineStr">
        <is>
          <t xml:space="preserve">DELHI CAPITAL</t>
        </is>
      </c>
      <c r="WA8" t="inlineStr">
        <is>
          <t xml:space="preserve">AMBALA CENTRAL GOLD</t>
        </is>
      </c>
      <c r="WB8" t="inlineStr">
        <is>
          <t xml:space="preserve">BHIWANI STAR</t>
        </is>
      </c>
      <c r="WC8" t="inlineStr">
        <is>
          <t xml:space="preserve">GOLA GOKARANNATH</t>
        </is>
      </c>
      <c r="WD8" t="inlineStr">
        <is>
          <t xml:space="preserve">JHANSI BUNDELKHAND</t>
        </is>
      </c>
      <c r="WE8" t="inlineStr">
        <is>
          <t xml:space="preserve">BARAUT CHETNA</t>
        </is>
      </c>
      <c r="WF8" t="inlineStr">
        <is>
          <t xml:space="preserve">AGRA ASTHA</t>
        </is>
      </c>
      <c r="WG8" t="inlineStr">
        <is>
          <t xml:space="preserve">AMRITSAR GREATER</t>
        </is>
      </c>
      <c r="WH8" t="inlineStr">
        <is>
          <t xml:space="preserve">ALLAHABAD ANUPAM</t>
        </is>
      </c>
      <c r="WI8" t="inlineStr">
        <is>
          <t xml:space="preserve">BANUR ROYALS</t>
        </is>
      </c>
      <c r="WJ8" t="inlineStr">
        <is>
          <t xml:space="preserve">BASUKINATH DHAM</t>
        </is>
      </c>
      <c r="WK8" t="inlineStr">
        <is>
          <t xml:space="preserve">CALCUTTA BRABOURNE ROAD</t>
        </is>
      </c>
      <c r="WL8" t="inlineStr">
        <is>
          <t xml:space="preserve">CALCUTTA CIRCULAR FEMINA</t>
        </is>
      </c>
      <c r="WM8" t="inlineStr">
        <is>
          <t xml:space="preserve">BAKULTALA SARSUNA GREATER</t>
        </is>
      </c>
      <c r="WN8" t="inlineStr">
        <is>
          <t xml:space="preserve">BOLANGIR</t>
        </is>
      </c>
      <c r="WO8" t="inlineStr">
        <is>
          <t xml:space="preserve">ASANSOL DHADKA</t>
        </is>
      </c>
      <c r="WP8" t="inlineStr">
        <is>
          <t xml:space="preserve">BHUBANESWAR BANKERS</t>
        </is>
      </c>
      <c r="WQ8" t="inlineStr">
        <is>
          <t xml:space="preserve">BALASORE</t>
        </is>
      </c>
      <c r="WR8" t="inlineStr">
        <is>
          <t xml:space="preserve">CANCHIPUR PALACE</t>
        </is>
      </c>
      <c r="WS8" t="inlineStr">
        <is>
          <t xml:space="preserve">ARA BHOJPUR COUPLE</t>
        </is>
      </c>
      <c r="WT8" t="inlineStr">
        <is>
          <t xml:space="preserve">BULBULCHANDI SMILE</t>
        </is>
      </c>
      <c r="WU8" t="inlineStr">
        <is>
          <t xml:space="preserve">AGARTALA PARISEVA</t>
        </is>
      </c>
      <c r="WV8" t="inlineStr">
        <is>
          <t xml:space="preserve">BOMBAY CUFFE PARADE</t>
        </is>
      </c>
      <c r="WW8" t="inlineStr">
        <is>
          <t xml:space="preserve">BOMBAY CHEMBUR WEST</t>
        </is>
      </c>
      <c r="WX8" t="inlineStr">
        <is>
          <t xml:space="preserve">BOMBAY BORIVILI EAST MAHARASH</t>
        </is>
      </c>
      <c r="WY8" t="inlineStr">
        <is>
          <t xml:space="preserve">BIRWADI MIDC</t>
        </is>
      </c>
      <c r="WZ8" t="inlineStr">
        <is>
          <t xml:space="preserve">AHMEDABAD ELLISBRIDGE</t>
        </is>
      </c>
      <c r="XA8" t="inlineStr">
        <is>
          <t xml:space="preserve">AHMEDABAD ASAPALLI</t>
        </is>
      </c>
      <c r="XB8" t="inlineStr">
        <is>
          <t xml:space="preserve">AHMEDABAD CITY LINK</t>
        </is>
      </c>
      <c r="XC8" t="inlineStr">
        <is>
          <t xml:space="preserve">AHMEDABAD KARNAVATI CHARGERS</t>
        </is>
      </c>
      <c r="XD8" t="inlineStr">
        <is>
          <t xml:space="preserve">BARODA</t>
        </is>
      </c>
      <c r="XE8" t="inlineStr">
        <is>
          <t xml:space="preserve">ANKLESHWAR UGAM</t>
        </is>
      </c>
      <c r="XF8" t="inlineStr">
        <is>
          <t xml:space="preserve">BABRA</t>
        </is>
      </c>
      <c r="XG8" t="inlineStr">
        <is>
          <t xml:space="preserve">AMBIKAPUR SURGUJA</t>
        </is>
      </c>
      <c r="XH8" t="inlineStr">
        <is>
          <t xml:space="preserve">ASHOK NAGAR</t>
        </is>
      </c>
      <c r="XI8" t="inlineStr">
        <is>
          <t xml:space="preserve">AJMER AASTHA</t>
        </is>
      </c>
      <c r="XJ8" t="inlineStr">
        <is>
          <t xml:space="preserve">BADNAWAR SEVA SAHYOG</t>
        </is>
      </c>
      <c r="XK8" t="inlineStr">
        <is>
          <t xml:space="preserve">BARELI SADGURU</t>
        </is>
      </c>
      <c r="XL8" t="inlineStr">
        <is>
          <t xml:space="preserve">BARSHI TOWN</t>
        </is>
      </c>
      <c r="XM8" t="inlineStr">
        <is>
          <t xml:space="preserve">CHAKAN</t>
        </is>
      </c>
      <c r="XN8" t="inlineStr">
        <is>
          <t xml:space="preserve">AMRAVATI NEW CITY</t>
        </is>
      </c>
      <c r="XO8" t="inlineStr">
        <is>
          <t xml:space="preserve">AKOLA HARMONY</t>
        </is>
      </c>
      <c r="XP8" t="inlineStr">
        <is>
          <t xml:space="preserve">ARUMANAI</t>
        </is>
      </c>
      <c r="XQ8" t="inlineStr">
        <is>
          <t xml:space="preserve">BODINAYAKANUR</t>
        </is>
      </c>
      <c r="XR8" t="inlineStr">
        <is>
          <t xml:space="preserve">COIMBATORE ADVOCATES</t>
        </is>
      </c>
      <c r="XS8" t="inlineStr">
        <is>
          <t xml:space="preserve">COIMBATORE ARAM</t>
        </is>
      </c>
      <c r="XT8" t="inlineStr">
        <is>
          <t xml:space="preserve">ATTUR</t>
        </is>
      </c>
      <c r="XU8" t="inlineStr">
        <is>
          <t xml:space="preserve">AMMAPET</t>
        </is>
      </c>
      <c r="XV8" t="inlineStr">
        <is>
          <t xml:space="preserve">CHIDAMBARAM COSMOPOLITAN</t>
        </is>
      </c>
      <c r="XW8" t="inlineStr">
        <is>
          <t xml:space="preserve">ARAKKONAM INDIAN NAVAL CITY</t>
        </is>
      </c>
      <c r="XX8" t="inlineStr">
        <is>
          <t xml:space="preserve">ARNI TEMPLE CITY</t>
        </is>
      </c>
      <c r="XY8" t="inlineStr">
        <is>
          <t xml:space="preserve">CHENNAI AADHAVAN NSK NAGAR</t>
        </is>
      </c>
      <c r="XZ8" t="inlineStr">
        <is>
          <t xml:space="preserve">CHENNAI BHARATH</t>
        </is>
      </c>
      <c r="YA8" t="inlineStr">
        <is>
          <t xml:space="preserve">CHENNAI CENTENNIAL ANNA NAGAR</t>
        </is>
      </c>
      <c r="YB8" t="inlineStr">
        <is>
          <t xml:space="preserve">CHENNAI DELTA</t>
        </is>
      </c>
      <c r="YC8" t="inlineStr">
        <is>
          <t xml:space="preserve">CHENNAI ANCHOR CITY</t>
        </is>
      </c>
      <c r="YD8" t="inlineStr">
        <is>
          <t xml:space="preserve">BAROBISHA</t>
        </is>
      </c>
      <c r="YE8" t="inlineStr">
        <is>
          <t xml:space="preserve">BHADRAPUR</t>
        </is>
      </c>
      <c r="YF8" t="inlineStr">
        <is>
          <t xml:space="preserve">KATHMANDU BAGMATI NORTH</t>
        </is>
      </c>
      <c r="YG8" t="inlineStr">
        <is>
          <t xml:space="preserve">KATHMANDU AARAMBH</t>
        </is>
      </c>
      <c r="YH8" t="inlineStr">
        <is>
          <t xml:space="preserve">FATTEPUR CITY</t>
        </is>
      </c>
      <c r="YI8" t="inlineStr">
        <is>
          <t xml:space="preserve">BHAKTAPUR BAGMATI</t>
        </is>
      </c>
      <c r="YJ8" t="inlineStr">
        <is>
          <t xml:space="preserve">BHAKTAPUR CHANGUNARAYAN</t>
        </is>
      </c>
      <c r="YK8" t="inlineStr">
        <is>
          <t xml:space="preserve">BENI MYAGDI</t>
        </is>
      </c>
      <c r="YL8" t="inlineStr">
        <is>
          <t xml:space="preserve">BAGLUNG GALKOT GHUMTE</t>
        </is>
      </c>
      <c r="YM8" t="inlineStr">
        <is>
          <t xml:space="preserve">BAGLUNG KALIGANDAKI</t>
        </is>
      </c>
      <c r="YN8" t="inlineStr">
        <is>
          <t xml:space="preserve">CHAGUNARAYAN ONE TO NINE</t>
        </is>
      </c>
      <c r="YO8" t="inlineStr">
        <is>
          <t xml:space="preserve">DHADING MALEKHU TOWN</t>
        </is>
      </c>
      <c r="YP8" t="inlineStr">
        <is>
          <t xml:space="preserve">BARDIYA MAGARGADI</t>
        </is>
      </c>
      <c r="YQ8" t="inlineStr">
        <is>
          <t xml:space="preserve">BHALWARI CITY</t>
        </is>
      </c>
      <c r="YR8" t="inlineStr">
        <is>
          <t xml:space="preserve">BHARATPUR</t>
        </is>
      </c>
      <c r="YS8" t="inlineStr">
        <is>
          <t xml:space="preserve">BIRGANJ GREAT PEOPLE</t>
        </is>
      </c>
      <c r="YT8" t="inlineStr">
        <is>
          <t xml:space="preserve">TOKYO AKABANE</t>
        </is>
      </c>
      <c r="YU8" t="inlineStr">
        <is>
          <t xml:space="preserve">CHIGASAKI OCEAN</t>
        </is>
      </c>
      <c r="YV8" t="inlineStr">
        <is>
          <t xml:space="preserve">FUKAYA</t>
        </is>
      </c>
      <c r="YW8" t="inlineStr">
        <is>
          <t xml:space="preserve">EBEOTSU</t>
        </is>
      </c>
      <c r="YX8" t="inlineStr">
        <is>
          <t xml:space="preserve">ASAHIKAWA HEIWA</t>
        </is>
      </c>
      <c r="YY8" t="inlineStr">
        <is>
          <t xml:space="preserve">HAKODATE GAGYU</t>
        </is>
      </c>
      <c r="YZ8" t="inlineStr">
        <is>
          <t xml:space="preserve">AOMORI JOMON</t>
        </is>
      </c>
      <c r="ZA8" t="inlineStr">
        <is>
          <t xml:space="preserve">HANAMAKI</t>
        </is>
      </c>
      <c r="ZB8" t="inlineStr">
        <is>
          <t xml:space="preserve">ISHINOMAKI HIYORI</t>
        </is>
      </c>
      <c r="ZC8" t="inlineStr">
        <is>
          <t xml:space="preserve">AIZUKITAKATA L C</t>
        </is>
      </c>
      <c r="ZD8" t="inlineStr">
        <is>
          <t xml:space="preserve">KAMINOYAMA ARARAGI</t>
        </is>
      </c>
      <c r="ZE8" t="inlineStr">
        <is>
          <t xml:space="preserve">AKITA NAGOMI</t>
        </is>
      </c>
      <c r="ZF8" t="inlineStr">
        <is>
          <t xml:space="preserve">ITOIGAWA</t>
        </is>
      </c>
      <c r="ZG8" t="inlineStr">
        <is>
          <t xml:space="preserve">ISHIBASHI</t>
        </is>
      </c>
      <c r="ZH8" t="inlineStr">
        <is>
          <t xml:space="preserve">CHIBA MAKUHARI MESSE</t>
        </is>
      </c>
      <c r="ZI8" t="inlineStr">
        <is>
          <t xml:space="preserve">ISESAKI SAWA</t>
        </is>
      </c>
      <c r="ZJ8" t="inlineStr">
        <is>
          <t xml:space="preserve">HITACHI KIRARA</t>
        </is>
      </c>
      <c r="ZK8" t="inlineStr">
        <is>
          <t xml:space="preserve">AISAI</t>
        </is>
      </c>
      <c r="ZL8" t="inlineStr">
        <is>
          <t xml:space="preserve">GIFU GIFUJO</t>
        </is>
      </c>
      <c r="ZM8" t="inlineStr">
        <is>
          <t xml:space="preserve">FUJI TAKAOKA</t>
        </is>
      </c>
      <c r="ZN8" t="inlineStr">
        <is>
          <t xml:space="preserve">FUKUI EAST</t>
        </is>
      </c>
      <c r="ZO8" t="inlineStr">
        <is>
          <t xml:space="preserve">IIDA OSAHIME</t>
        </is>
      </c>
      <c r="ZP8" t="inlineStr">
        <is>
          <t xml:space="preserve">AMAGASAKI</t>
        </is>
      </c>
      <c r="ZQ8" t="inlineStr">
        <is>
          <t xml:space="preserve">HASHIMOTO</t>
        </is>
      </c>
      <c r="ZR8" t="inlineStr">
        <is>
          <t xml:space="preserve">GOSE</t>
        </is>
      </c>
      <c r="ZS8" t="inlineStr">
        <is>
          <t xml:space="preserve">HARIMA ICHINOMIYA L C</t>
        </is>
      </c>
      <c r="ZT8" t="inlineStr">
        <is>
          <t xml:space="preserve">DONARI</t>
        </is>
      </c>
      <c r="ZU8" t="inlineStr">
        <is>
          <t xml:space="preserve">KOJIMA</t>
        </is>
      </c>
      <c r="ZV8" t="inlineStr">
        <is>
          <t xml:space="preserve">FUKUYAMA AI</t>
        </is>
      </c>
      <c r="ZW8" t="inlineStr">
        <is>
          <t xml:space="preserve">HIGASHIIZUMO</t>
        </is>
      </c>
      <c r="ZX8" t="inlineStr">
        <is>
          <t xml:space="preserve">FUKUOKA</t>
        </is>
      </c>
      <c r="ZY8" t="inlineStr">
        <is>
          <t xml:space="preserve">HITA</t>
        </is>
      </c>
      <c r="ZZ8" t="inlineStr">
        <is>
          <t xml:space="preserve">HINOEJO</t>
        </is>
      </c>
      <c r="AAA8" t="inlineStr">
        <is>
          <t xml:space="preserve">GINOWAN HAGOROMO</t>
        </is>
      </c>
      <c r="AAB8" t="inlineStr">
        <is>
          <t xml:space="preserve">HIGO HIGASHI</t>
        </is>
      </c>
      <c r="AAC8" t="inlineStr">
        <is>
          <t xml:space="preserve">AMMAN ALRAYA</t>
        </is>
      </c>
      <c r="AAD8" t="inlineStr">
        <is>
          <t xml:space="preserve">ALEXANDRIA EMERALD</t>
        </is>
      </c>
      <c r="AAE8" t="inlineStr">
        <is>
          <t xml:space="preserve">SEOUL BUKAK</t>
        </is>
      </c>
      <c r="AAF8" t="inlineStr">
        <is>
          <t xml:space="preserve">ANSAN KWANG DUK</t>
        </is>
      </c>
      <c r="AAG8" t="inlineStr">
        <is>
          <t xml:space="preserve">SEOUL CHEONGWOOIN</t>
        </is>
      </c>
      <c r="AAH8" t="inlineStr">
        <is>
          <t xml:space="preserve">SEOUL CENTRAL</t>
        </is>
      </c>
      <c r="AAI8" t="inlineStr">
        <is>
          <t xml:space="preserve">CHEONG CHO</t>
        </is>
      </c>
      <c r="AAJ8" t="inlineStr">
        <is>
          <t xml:space="preserve">INCHEON CHEONGNA</t>
        </is>
      </c>
      <c r="AAK8" t="inlineStr">
        <is>
          <t xml:space="preserve">HALLA</t>
        </is>
      </c>
      <c r="AAL8" t="inlineStr">
        <is>
          <t xml:space="preserve">GOYANG DONGBAEG MJF</t>
        </is>
      </c>
      <c r="AAM8" t="inlineStr">
        <is>
          <t xml:space="preserve">BUSAN BAEKHYANG</t>
        </is>
      </c>
      <c r="AAN8" t="inlineStr">
        <is>
          <t xml:space="preserve">DAEKWANG L C</t>
        </is>
      </c>
      <c r="AAO8" t="inlineStr">
        <is>
          <t xml:space="preserve">JANG SUNG YEOSEONG</t>
        </is>
      </c>
      <c r="AAP8" t="inlineStr">
        <is>
          <t xml:space="preserve">DONG KANG</t>
        </is>
      </c>
      <c r="AAQ8" t="inlineStr">
        <is>
          <t xml:space="preserve">CHANGWON BONGLIM</t>
        </is>
      </c>
      <c r="AAR8" t="inlineStr">
        <is>
          <t xml:space="preserve">DONG BAEK</t>
        </is>
      </c>
      <c r="AAS8" t="inlineStr">
        <is>
          <t xml:space="preserve">GEOCHANG L C</t>
        </is>
      </c>
      <c r="AAT8" t="inlineStr">
        <is>
          <t xml:space="preserve">DAEGU CHEON MA</t>
        </is>
      </c>
      <c r="AAU8" t="inlineStr">
        <is>
          <t xml:space="preserve">DAEJEON CHANEL</t>
        </is>
      </c>
      <c r="AAV8" t="inlineStr">
        <is>
          <t xml:space="preserve">CHILBO</t>
        </is>
      </c>
      <c r="AAW8" t="inlineStr">
        <is>
          <t xml:space="preserve">CHEONGJU BAEKHAB MJF</t>
        </is>
      </c>
      <c r="AAX8" t="inlineStr">
        <is>
          <t xml:space="preserve">ANGAE</t>
        </is>
      </c>
      <c r="AAY8" t="inlineStr">
        <is>
          <t xml:space="preserve">BUK CHEON AN</t>
        </is>
      </c>
      <c r="AAZ8" t="inlineStr">
        <is>
          <t xml:space="preserve">CHINA SHENZHEN CAI TIAN</t>
        </is>
      </c>
      <c r="ABA8" t="inlineStr">
        <is>
          <t xml:space="preserve">CHINA GUANGDONG GUANGDA</t>
        </is>
      </c>
      <c r="ABB8" t="inlineStr">
        <is>
          <t xml:space="preserve">DALIAN BINCHENG</t>
        </is>
      </c>
      <c r="ABC8" t="inlineStr">
        <is>
          <t xml:space="preserve">QINGDAO CHENGDE</t>
        </is>
      </c>
      <c r="ABD8" t="inlineStr">
        <is>
          <t xml:space="preserve">BEIJING AIXING</t>
        </is>
      </c>
      <c r="ABE8" t="inlineStr">
        <is>
          <t xml:space="preserve">ZHEJIANG BLUE SKY</t>
        </is>
      </c>
      <c r="ABF8" t="inlineStr">
        <is>
          <t xml:space="preserve">SHENYANG BO AI</t>
        </is>
      </c>
      <c r="ABG8" t="inlineStr">
        <is>
          <t xml:space="preserve">SHAANXI DAAIXIWANG</t>
        </is>
      </c>
      <c r="ABH8" t="inlineStr">
        <is>
          <t xml:space="preserve">HARBIN AI LING HANG</t>
        </is>
      </c>
      <c r="ABI8" t="inlineStr">
        <is>
          <t xml:space="preserve">SICHUAN DONGPO</t>
        </is>
      </c>
      <c r="ABJ8" t="inlineStr">
        <is>
          <t xml:space="preserve">HAINAN FU AI SHOU LA SHOU</t>
        </is>
      </c>
      <c r="ABK8" t="inlineStr">
        <is>
          <t xml:space="preserve">YUNNAN CI WANG</t>
        </is>
      </c>
      <c r="ABL8" t="inlineStr">
        <is>
          <t xml:space="preserve">JIANGSU DUOSHOU</t>
        </is>
      </c>
      <c r="ABM8" t="inlineStr">
        <is>
          <t xml:space="preserve">JILIN CHENGDE</t>
        </is>
      </c>
      <c r="ABN8" t="inlineStr">
        <is>
          <t xml:space="preserve">BAMAKO EXCELLENCE</t>
        </is>
      </c>
      <c r="ABO8" t="inlineStr">
        <is>
          <t xml:space="preserve">ABIDJAN ARABUSTA</t>
        </is>
      </c>
      <c r="ABP8" t="inlineStr">
        <is>
          <t xml:space="preserve">BOBO DIOULASSO ORCHIDÉE</t>
        </is>
      </c>
      <c r="ABQ8" t="inlineStr">
        <is>
          <t xml:space="preserve">BOHICON ADJRALAZIN</t>
        </is>
      </c>
      <c r="ABR8" t="inlineStr">
        <is>
          <t xml:space="preserve">BRAZZAVILLE BOKASSI</t>
        </is>
      </c>
      <c r="ABS8" t="inlineStr">
        <is>
          <t xml:space="preserve">ABUJA GOLDEN</t>
        </is>
      </c>
      <c r="ABT8" t="inlineStr">
        <is>
          <t xml:space="preserve">ANTHONY VILLAGE SIMON</t>
        </is>
      </c>
      <c r="ABU8" t="inlineStr">
        <is>
          <t xml:space="preserve">AKURE MILLENNIUM SPECIALTY</t>
        </is>
      </c>
      <c r="ABV8" t="inlineStr">
        <is>
          <t xml:space="preserve">EKITI KETE</t>
        </is>
      </c>
      <c r="ABW8" t="inlineStr">
        <is>
          <t xml:space="preserve">ABULE EGBA DIAMOND</t>
        </is>
      </c>
      <c r="ABX8" t="inlineStr">
        <is>
          <t xml:space="preserve">AJAO ESTATE</t>
        </is>
      </c>
      <c r="ABY8" t="inlineStr">
        <is>
          <t xml:space="preserve">BUNIA HUMANTAIRE</t>
        </is>
      </c>
      <c r="ABZ8" t="inlineStr">
        <is>
          <t xml:space="preserve">CENTURION</t>
        </is>
      </c>
      <c r="ACA8" t="inlineStr">
        <is>
          <t xml:space="preserve">CERES</t>
        </is>
      </c>
      <c r="ACB8" t="inlineStr">
        <is>
          <t xml:space="preserve">ADDIS ABABA HIBRET BANK HEAD OFFICE MANAG</t>
        </is>
      </c>
      <c r="ACC8" t="inlineStr">
        <is>
          <t xml:space="preserve">ENTEBBE ROAD</t>
        </is>
      </c>
      <c r="ACD8" t="inlineStr">
        <is>
          <t xml:space="preserve">DAR ES SALAAM MELVIN JONES</t>
        </is>
      </c>
      <c r="ACE8" t="inlineStr">
        <is>
          <t xml:space="preserve">CHIREDZI LOWVELD SPECIALITY</t>
        </is>
      </c>
      <c r="ACF8" t="inlineStr">
        <is>
          <t xml:space="preserve">CHITIPA</t>
        </is>
      </c>
      <c r="ACG8" t="inlineStr">
        <is>
          <t xml:space="preserve">CHOMA CENTRAL</t>
        </is>
      </c>
      <c r="ACH8" t="inlineStr">
        <is>
          <t xml:space="preserve">LA SOUKRA</t>
        </is>
      </c>
      <c r="ACI8" t="inlineStr">
        <is>
          <t xml:space="preserve">ALGER EL KENZ</t>
        </is>
      </c>
      <c r="ACJ8" t="inlineStr">
        <is>
          <t xml:space="preserve">CASABLANCA ANFA</t>
        </is>
      </c>
      <c r="ACK8" t="inlineStr">
        <is>
          <t xml:space="preserve">AMBOHIMANGA</t>
        </is>
      </c>
      <c r="ACL8" t="inlineStr">
        <is>
          <t xml:space="preserve">ACCRA GOLDEN</t>
        </is>
      </c>
    </row>
    <row r="9">
      <c r="A9" s="1" t="s">
        <v>1103</v>
      </c>
      <c r="B9" t="s">
        <v>1104</v>
      </c>
      <c r="C9" t="s">
        <v>1105</v>
      </c>
      <c r="J9" t="inlineStr">
        <is>
          <t xml:space="preserve">1D USA(ILLINOIS)</t>
        </is>
      </c>
      <c r="K9" t="inlineStr">
        <is>
          <t xml:space="preserve">1 D</t>
        </is>
      </c>
      <c r="N9" t="inlineStr">
        <is>
          <t xml:space="preserve">ISKELE SAHIL</t>
        </is>
      </c>
      <c r="O9" t="inlineStr">
        <is>
          <t xml:space="preserve">BAHRAIN LC</t>
        </is>
      </c>
      <c r="P9" t="inlineStr">
        <is>
          <t xml:space="preserve">CHICAGO AFRICAN</t>
        </is>
      </c>
      <c r="Q9" t="inlineStr">
        <is>
          <t xml:space="preserve">BUCKLEY</t>
        </is>
      </c>
      <c r="R9" t="inlineStr">
        <is>
          <t xml:space="preserve">COLUMBIA</t>
        </is>
      </c>
      <c r="S9" t="inlineStr">
        <is>
          <t xml:space="preserve">DU QUOIN</t>
        </is>
      </c>
      <c r="T9" t="inlineStr">
        <is>
          <t xml:space="preserve">CHADWICK</t>
        </is>
      </c>
      <c r="U9" t="inlineStr">
        <is>
          <t xml:space="preserve">EVANSTON SUNRISE</t>
        </is>
      </c>
      <c r="V9" t="inlineStr">
        <is>
          <t xml:space="preserve">COATSBURG</t>
        </is>
      </c>
      <c r="W9" t="inlineStr">
        <is>
          <t xml:space="preserve">BUSHNELL</t>
        </is>
      </c>
      <c r="X9" t="inlineStr">
        <is>
          <t xml:space="preserve">BLOOMINGDALE</t>
        </is>
      </c>
      <c r="Y9" t="inlineStr">
        <is>
          <t xml:space="preserve">BLUE MOUND</t>
        </is>
      </c>
      <c r="Z9" t="inlineStr">
        <is>
          <t xml:space="preserve">AMARILLO RIVER FALLS</t>
        </is>
      </c>
      <c r="AA9" t="inlineStr">
        <is>
          <t xml:space="preserve">JAYTON</t>
        </is>
      </c>
      <c r="AB9" t="inlineStr">
        <is>
          <t xml:space="preserve">EL PASO DOWNTOWN</t>
        </is>
      </c>
      <c r="AC9" t="inlineStr">
        <is>
          <t xml:space="preserve">BRECKENRIDGE</t>
        </is>
      </c>
      <c r="AD9" t="inlineStr">
        <is>
          <t xml:space="preserve">BURLESON</t>
        </is>
      </c>
      <c r="AE9" t="inlineStr">
        <is>
          <t xml:space="preserve">COPPELL</t>
        </is>
      </c>
      <c r="AF9" t="inlineStr">
        <is>
          <t xml:space="preserve">EMORY</t>
        </is>
      </c>
      <c r="AG9" t="inlineStr">
        <is>
          <t xml:space="preserve">DAWSON</t>
        </is>
      </c>
      <c r="AH9" t="inlineStr">
        <is>
          <t xml:space="preserve">COLEMAN EVENING</t>
        </is>
      </c>
      <c r="AI9" t="inlineStr">
        <is>
          <t xml:space="preserve">COMFORT</t>
        </is>
      </c>
      <c r="AJ9" t="inlineStr">
        <is>
          <t xml:space="preserve">BROWNSVILLE NITE LIONS</t>
        </is>
      </c>
      <c r="AK9" t="inlineStr">
        <is>
          <t xml:space="preserve">BURKEVILLE TOLEDO BEND</t>
        </is>
      </c>
      <c r="AL9" t="inlineStr">
        <is>
          <t xml:space="preserve">CUT AND SHOOT FAMILY</t>
        </is>
      </c>
      <c r="AM9" t="inlineStr">
        <is>
          <t xml:space="preserve">AUSTIN SOUTH AUSTIN</t>
        </is>
      </c>
      <c r="AN9" t="inlineStr">
        <is>
          <t xml:space="preserve">BAY CITY EVENING</t>
        </is>
      </c>
      <c r="AO9" t="inlineStr">
        <is>
          <t xml:space="preserve">CALDWELL EARLY EVENING</t>
        </is>
      </c>
      <c r="AP9" t="inlineStr">
        <is>
          <t xml:space="preserve">CLAYTON</t>
        </is>
      </c>
      <c r="AQ9" t="inlineStr">
        <is>
          <t xml:space="preserve">CUSHING</t>
        </is>
      </c>
      <c r="AR9" t="inlineStr">
        <is>
          <t xml:space="preserve">CANUTE</t>
        </is>
      </c>
      <c r="AS9" t="inlineStr">
        <is>
          <t xml:space="preserve">ETNA</t>
        </is>
      </c>
      <c r="AT9" t="inlineStr">
        <is>
          <t xml:space="preserve">DIXON</t>
        </is>
      </c>
      <c r="AU9" t="inlineStr">
        <is>
          <t xml:space="preserve">BERKELEY</t>
        </is>
      </c>
      <c r="AV9" t="inlineStr">
        <is>
          <t xml:space="preserve">HALF MOON BAY</t>
        </is>
      </c>
      <c r="AW9" t="inlineStr">
        <is>
          <t xml:space="preserve">ELK GROVE</t>
        </is>
      </c>
      <c r="AX9" t="inlineStr">
        <is>
          <t xml:space="preserve">GILROY</t>
        </is>
      </c>
      <c r="AY9" t="inlineStr">
        <is>
          <t xml:space="preserve">COPPEROPOLIS LAKE TULLOCH</t>
        </is>
      </c>
      <c r="AZ9" t="inlineStr">
        <is>
          <t xml:space="preserve">CALIFORNIA CITY HOST</t>
        </is>
      </c>
      <c r="BA9" t="inlineStr">
        <is>
          <t xml:space="preserve">CONEJO VALLEY</t>
        </is>
      </c>
      <c r="BB9" t="inlineStr">
        <is>
          <t xml:space="preserve">BELLFLOWER NOON</t>
        </is>
      </c>
      <c r="BC9" t="inlineStr">
        <is>
          <t xml:space="preserve">INGLEWOOD CITY OF CHAMPIONS</t>
        </is>
      </c>
      <c r="BD9" t="inlineStr">
        <is>
          <t xml:space="preserve">DIAMOND BAR BREAKFAST</t>
        </is>
      </c>
      <c r="BE9" t="inlineStr">
        <is>
          <t xml:space="preserve">BLOOMINGTON</t>
        </is>
      </c>
      <c r="BF9" t="inlineStr">
        <is>
          <t xml:space="preserve">EL CENTRO HOST</t>
        </is>
      </c>
      <c r="BG9" t="inlineStr">
        <is>
          <t xml:space="preserve">COQUILLE</t>
        </is>
      </c>
      <c r="BH9" t="inlineStr">
        <is>
          <t xml:space="preserve">EAGLE 616</t>
        </is>
      </c>
      <c r="BI9" t="inlineStr">
        <is>
          <t xml:space="preserve">GRESHAM BREAKFAST</t>
        </is>
      </c>
      <c r="BJ9" t="inlineStr">
        <is>
          <t xml:space="preserve">ELKTON</t>
        </is>
      </c>
      <c r="BK9" t="inlineStr">
        <is>
          <t xml:space="preserve">HALFWAY</t>
        </is>
      </c>
      <c r="BL9" t="inlineStr">
        <is>
          <t xml:space="preserve">CARSON VALLEY</t>
        </is>
      </c>
      <c r="BM9" t="inlineStr">
        <is>
          <t xml:space="preserve">CALEDONIA</t>
        </is>
      </c>
      <c r="BN9" t="inlineStr">
        <is>
          <t xml:space="preserve">BLOOMING PRAIRIE</t>
        </is>
      </c>
      <c r="BO9" t="inlineStr">
        <is>
          <t xml:space="preserve">HADLEY</t>
        </is>
      </c>
      <c r="BP9" t="inlineStr">
        <is>
          <t xml:space="preserve">BRANDON</t>
        </is>
      </c>
      <c r="BQ9" t="inlineStr">
        <is>
          <t xml:space="preserve">CRYSTAL</t>
        </is>
      </c>
      <c r="BR9" t="inlineStr">
        <is>
          <t xml:space="preserve">LAKEVILLE</t>
        </is>
      </c>
      <c r="BS9" t="inlineStr">
        <is>
          <t xml:space="preserve">BIG LAKE LIONESS</t>
        </is>
      </c>
      <c r="BT9" t="inlineStr">
        <is>
          <t xml:space="preserve">COLD SPRING HOME PRIDE</t>
        </is>
      </c>
      <c r="BU9" t="inlineStr">
        <is>
          <t xml:space="preserve">BRAINERD</t>
        </is>
      </c>
      <c r="BV9" t="inlineStr">
        <is>
          <t xml:space="preserve">CARLTON AREA</t>
        </is>
      </c>
      <c r="BW9" t="inlineStr">
        <is>
          <t xml:space="preserve">DUTTON &amp; DISTRICT</t>
        </is>
      </c>
      <c r="BX9" t="inlineStr">
        <is>
          <t xml:space="preserve">FISHERVILLE DISTRICT</t>
        </is>
      </c>
      <c r="BY9" t="inlineStr">
        <is>
          <t xml:space="preserve">BOWMANVILLE</t>
        </is>
      </c>
      <c r="BZ9" t="inlineStr">
        <is>
          <t xml:space="preserve">BURLINGTON ALDERSHOT</t>
        </is>
      </c>
      <c r="CA9" t="inlineStr">
        <is>
          <t xml:space="preserve">CLIFFORD &amp; DISTRICT L C</t>
        </is>
      </c>
      <c r="CB9" t="inlineStr">
        <is>
          <t xml:space="preserve">BRACEBRIDGE</t>
        </is>
      </c>
      <c r="CC9" t="inlineStr">
        <is>
          <t xml:space="preserve">BRIDGEPORT</t>
        </is>
      </c>
      <c r="CD9" t="inlineStr">
        <is>
          <t xml:space="preserve">BROOKLIN ASHBURN MYRTLE</t>
        </is>
      </c>
      <c r="CE9" t="inlineStr">
        <is>
          <t xml:space="preserve">CROOKSTON</t>
        </is>
      </c>
      <c r="CF9" t="inlineStr">
        <is>
          <t xml:space="preserve">CRYSTAL CITY</t>
        </is>
      </c>
      <c r="CG9" t="inlineStr">
        <is>
          <t xml:space="preserve">BEACHBURG</t>
        </is>
      </c>
      <c r="CH9" t="inlineStr">
        <is>
          <t xml:space="preserve">CHARLTON-ENGLEHART</t>
        </is>
      </c>
      <c r="CI9" t="inlineStr">
        <is>
          <t xml:space="preserve">LACOLLE</t>
        </is>
      </c>
      <c r="CJ9" t="inlineStr">
        <is>
          <t xml:space="preserve">CHICOUTIMI</t>
        </is>
      </c>
      <c r="CK9" t="inlineStr">
        <is>
          <t xml:space="preserve">COWANSVILLE</t>
        </is>
      </c>
      <c r="CL9" t="inlineStr">
        <is>
          <t xml:space="preserve">DAVENPORT</t>
        </is>
      </c>
      <c r="CM9" t="inlineStr">
        <is>
          <t xml:space="preserve">BOWMAN</t>
        </is>
      </c>
      <c r="CN9" t="inlineStr">
        <is>
          <t xml:space="preserve">CHURCHBRIDGE</t>
        </is>
      </c>
      <c r="CO9" t="inlineStr">
        <is>
          <t xml:space="preserve">BURSTALL BORDERTOWN</t>
        </is>
      </c>
      <c r="CP9" t="inlineStr">
        <is>
          <t xml:space="preserve">BRITTON</t>
        </is>
      </c>
      <c r="CQ9" t="inlineStr">
        <is>
          <t xml:space="preserve">HILL CITY</t>
        </is>
      </c>
      <c r="CR9" t="inlineStr">
        <is>
          <t xml:space="preserve">FORT MORGAN</t>
        </is>
      </c>
      <c r="CS9" t="inlineStr">
        <is>
          <t xml:space="preserve">COLORADO ROCKY MOUNTAIN CYBER</t>
        </is>
      </c>
      <c r="CT9" t="inlineStr">
        <is>
          <t xml:space="preserve">COTOPAXI</t>
        </is>
      </c>
      <c r="CU9" t="inlineStr">
        <is>
          <t xml:space="preserve">DURANGO</t>
        </is>
      </c>
      <c r="CV9" t="inlineStr">
        <is>
          <t xml:space="preserve">HOPE</t>
        </is>
      </c>
      <c r="CW9" t="inlineStr">
        <is>
          <t xml:space="preserve">CONWAY NOON</t>
        </is>
      </c>
      <c r="CX9" t="inlineStr">
        <is>
          <t xml:space="preserve">HEBER SPRINGS</t>
        </is>
      </c>
      <c r="CY9" t="inlineStr">
        <is>
          <t xml:space="preserve">HAMPTON</t>
        </is>
      </c>
      <c r="CZ9" t="inlineStr">
        <is>
          <t xml:space="preserve">HAYNESVILLE</t>
        </is>
      </c>
      <c r="DA9" t="inlineStr">
        <is>
          <t xml:space="preserve">COTTONPORT BAYOU ROUGE</t>
        </is>
      </c>
      <c r="DB9" t="inlineStr">
        <is>
          <t xml:space="preserve">EAST BEAUREGARD L C</t>
        </is>
      </c>
      <c r="DC9" t="inlineStr">
        <is>
          <t xml:space="preserve">BOGALUSA</t>
        </is>
      </c>
      <c r="DD9" t="inlineStr">
        <is>
          <t xml:space="preserve">HAHNVILLE</t>
        </is>
      </c>
      <c r="DE9" t="inlineStr">
        <is>
          <t xml:space="preserve">CEDAR RAPIDS NOON</t>
        </is>
      </c>
      <c r="DF9" t="inlineStr">
        <is>
          <t xml:space="preserve">CLIVE</t>
        </is>
      </c>
      <c r="DG9" t="inlineStr">
        <is>
          <t xml:space="preserve">CLEAR LAKE EVENING</t>
        </is>
      </c>
      <c r="DH9" t="inlineStr">
        <is>
          <t xml:space="preserve">DENVER</t>
        </is>
      </c>
      <c r="DI9" t="inlineStr">
        <is>
          <t xml:space="preserve">EVERLY</t>
        </is>
      </c>
      <c r="DJ9" t="inlineStr">
        <is>
          <t xml:space="preserve">CORYDON</t>
        </is>
      </c>
      <c r="DK9" t="inlineStr">
        <is>
          <t xml:space="preserve">CLEARFIELD</t>
        </is>
      </c>
      <c r="DL9" t="inlineStr">
        <is>
          <t xml:space="preserve">CHASSELL</t>
        </is>
      </c>
      <c r="DM9" t="inlineStr">
        <is>
          <t xml:space="preserve">DETROIT MOTOWN N.E.W.</t>
        </is>
      </c>
      <c r="DN9" t="inlineStr">
        <is>
          <t xml:space="preserve">FRASER</t>
        </is>
      </c>
      <c r="DO9" t="inlineStr">
        <is>
          <t xml:space="preserve">BLISSFIELD &amp; AREA</t>
        </is>
      </c>
      <c r="DP9" t="inlineStr">
        <is>
          <t xml:space="preserve">COLON</t>
        </is>
      </c>
      <c r="DQ9" t="inlineStr">
        <is>
          <t xml:space="preserve">GRAND RAPIDS</t>
        </is>
      </c>
      <c r="DR9" t="inlineStr">
        <is>
          <t xml:space="preserve">DE WITT BREAKFAST</t>
        </is>
      </c>
      <c r="DS9" t="inlineStr">
        <is>
          <t xml:space="preserve">CLIO</t>
        </is>
      </c>
      <c r="DT9" t="inlineStr">
        <is>
          <t xml:space="preserve">CARSONVILLE</t>
        </is>
      </c>
      <c r="DU9" t="inlineStr">
        <is>
          <t xml:space="preserve">CENTRAL MONTCALM</t>
        </is>
      </c>
      <c r="DV9" t="inlineStr">
        <is>
          <t xml:space="preserve">EAST JORDAN</t>
        </is>
      </c>
      <c r="DW9" t="inlineStr">
        <is>
          <t xml:space="preserve">GERMANTOWN</t>
        </is>
      </c>
      <c r="DX9" t="inlineStr">
        <is>
          <t xml:space="preserve">CLARKSVILLE QUEEN CITY</t>
        </is>
      </c>
      <c r="DY9" t="inlineStr">
        <is>
          <t xml:space="preserve">CROSSVILLE</t>
        </is>
      </c>
      <c r="DZ9" t="inlineStr">
        <is>
          <t xml:space="preserve">ERWIN</t>
        </is>
      </c>
      <c r="EA9" t="inlineStr">
        <is>
          <t xml:space="preserve">GLADEVILLE</t>
        </is>
      </c>
      <c r="EB9" t="inlineStr">
        <is>
          <t xml:space="preserve">CELINA</t>
        </is>
      </c>
      <c r="EC9" t="inlineStr">
        <is>
          <t xml:space="preserve">BELLVILLE</t>
        </is>
      </c>
      <c r="ED9" t="inlineStr">
        <is>
          <t xml:space="preserve">CAMBRIDGE</t>
        </is>
      </c>
      <c r="EE9" t="inlineStr">
        <is>
          <t xml:space="preserve">CANAL FULTON</t>
        </is>
      </c>
      <c r="EF9" t="inlineStr">
        <is>
          <t xml:space="preserve">COLUMBUS INNER CITY</t>
        </is>
      </c>
      <c r="EG9" t="inlineStr">
        <is>
          <t xml:space="preserve">CINCINNATI HOST</t>
        </is>
      </c>
      <c r="EH9" t="inlineStr">
        <is>
          <t xml:space="preserve">CENTERBURG</t>
        </is>
      </c>
      <c r="EI9" t="inlineStr">
        <is>
          <t xml:space="preserve">BUCKS COUNTY COMMUNITY COLLEGE</t>
        </is>
      </c>
      <c r="EJ9" t="inlineStr">
        <is>
          <t xml:space="preserve">HOMESTEAD DISTRICT</t>
        </is>
      </c>
      <c r="EK9" t="inlineStr">
        <is>
          <t xml:space="preserve">DILLSBURG</t>
        </is>
      </c>
      <c r="EL9" t="inlineStr">
        <is>
          <t xml:space="preserve">EAST COCALICO</t>
        </is>
      </c>
      <c r="EM9" t="inlineStr">
        <is>
          <t xml:space="preserve">LATROBE-DERRY</t>
        </is>
      </c>
      <c r="EN9" t="inlineStr">
        <is>
          <t xml:space="preserve">CRANBERRY AREA L C</t>
        </is>
      </c>
      <c r="EO9" t="inlineStr">
        <is>
          <t xml:space="preserve">COUDERSPORT &amp; AREA</t>
        </is>
      </c>
      <c r="EP9" t="inlineStr">
        <is>
          <t xml:space="preserve">FOREST CITY</t>
        </is>
      </c>
      <c r="EQ9" t="inlineStr">
        <is>
          <t xml:space="preserve">CRESSON</t>
        </is>
      </c>
      <c r="ER9" t="inlineStr">
        <is>
          <t xml:space="preserve">COPLAY</t>
        </is>
      </c>
      <c r="ES9" t="inlineStr">
        <is>
          <t xml:space="preserve">BREEZEWOOD</t>
        </is>
      </c>
      <c r="ET9" t="inlineStr">
        <is>
          <t xml:space="preserve">CARMICHAELS</t>
        </is>
      </c>
      <c r="EU9" t="inlineStr">
        <is>
          <t xml:space="preserve">CLARION</t>
        </is>
      </c>
      <c r="EV9" t="inlineStr">
        <is>
          <t xml:space="preserve">CONRAD WEISER</t>
        </is>
      </c>
      <c r="EW9" t="inlineStr">
        <is>
          <t xml:space="preserve">GREENCASTLE</t>
        </is>
      </c>
      <c r="EX9" t="inlineStr">
        <is>
          <t xml:space="preserve">LITTLE SCHUYLKILL</t>
        </is>
      </c>
      <c r="EY9" t="inlineStr">
        <is>
          <t xml:space="preserve">FORTY FORT</t>
        </is>
      </c>
      <c r="EZ9" t="inlineStr">
        <is>
          <t xml:space="preserve">CHEYENNE FRONTIER</t>
        </is>
      </c>
      <c r="FA9" t="inlineStr">
        <is>
          <t xml:space="preserve">CHESTER LIONESS</t>
        </is>
      </c>
      <c r="FB9" t="inlineStr">
        <is>
          <t xml:space="preserve">EDISON VISIONARY</t>
        </is>
      </c>
      <c r="FC9" t="inlineStr">
        <is>
          <t xml:space="preserve">AVALON</t>
        </is>
      </c>
      <c r="FD9" t="inlineStr">
        <is>
          <t xml:space="preserve">CUNNINGHAM</t>
        </is>
      </c>
      <c r="FE9" t="inlineStr">
        <is>
          <t xml:space="preserve">BELLEVILLE</t>
        </is>
      </c>
      <c r="FF9" t="inlineStr">
        <is>
          <t xml:space="preserve">BURLINGTON</t>
        </is>
      </c>
      <c r="FG9" t="inlineStr">
        <is>
          <t xml:space="preserve">BALL GROUND</t>
        </is>
      </c>
      <c r="FH9" t="inlineStr">
        <is>
          <t xml:space="preserve">CLARKESVILLE</t>
        </is>
      </c>
      <c r="FI9" t="inlineStr">
        <is>
          <t xml:space="preserve">CAMILLA</t>
        </is>
      </c>
      <c r="FJ9" t="inlineStr">
        <is>
          <t xml:space="preserve">CLINCH COUNTY</t>
        </is>
      </c>
      <c r="FK9" t="inlineStr">
        <is>
          <t xml:space="preserve">CRANBROOK</t>
        </is>
      </c>
      <c r="FL9" t="inlineStr">
        <is>
          <t xml:space="preserve">CENTRAL SAANICH</t>
        </is>
      </c>
      <c r="FM9" t="inlineStr">
        <is>
          <t xml:space="preserve">BURIEN</t>
        </is>
      </c>
      <c r="FN9" t="inlineStr">
        <is>
          <t xml:space="preserve">CAMAS</t>
        </is>
      </c>
      <c r="FO9" t="inlineStr">
        <is>
          <t xml:space="preserve">BLINDMAN VALLEY</t>
        </is>
      </c>
      <c r="FP9" t="inlineStr">
        <is>
          <t xml:space="preserve">COTTONWOOD</t>
        </is>
      </c>
      <c r="FQ9" t="inlineStr">
        <is>
          <t xml:space="preserve">FRANKLIN</t>
        </is>
      </c>
      <c r="FR9" t="inlineStr">
        <is>
          <t xml:space="preserve">CHEEKTOWAGA</t>
        </is>
      </c>
      <c r="FS9" t="inlineStr">
        <is>
          <t xml:space="preserve">BELFAST</t>
        </is>
      </c>
      <c r="FT9" t="inlineStr">
        <is>
          <t xml:space="preserve">CORNING</t>
        </is>
      </c>
      <c r="FU9" t="inlineStr">
        <is>
          <t xml:space="preserve">CLINTON</t>
        </is>
      </c>
      <c r="FV9" t="inlineStr">
        <is>
          <t xml:space="preserve">CARTHAGE</t>
        </is>
      </c>
      <c r="FW9" t="inlineStr">
        <is>
          <t xml:space="preserve">GOSHEN</t>
        </is>
      </c>
      <c r="FX9" t="inlineStr">
        <is>
          <t xml:space="preserve">COLD SPRING</t>
        </is>
      </c>
      <c r="FY9" t="inlineStr">
        <is>
          <t xml:space="preserve">NEW YORK BANGLADESHI AMERICAN</t>
        </is>
      </c>
      <c r="FZ9" t="inlineStr">
        <is>
          <t xml:space="preserve">BROOKLYN CARIBE</t>
        </is>
      </c>
      <c r="GA9" t="inlineStr">
        <is>
          <t xml:space="preserve">BROOKHAVEN GREAT SOUTH BAY</t>
        </is>
      </c>
      <c r="GB9" t="inlineStr">
        <is>
          <t xml:space="preserve">GREAT NECK</t>
        </is>
      </c>
      <c r="GC9" t="inlineStr">
        <is>
          <t xml:space="preserve">COTTONWOOD</t>
        </is>
      </c>
      <c r="GD9" t="inlineStr">
        <is>
          <t xml:space="preserve">DOUGLAS</t>
        </is>
      </c>
      <c r="GE9" t="inlineStr">
        <is>
          <t xml:space="preserve">ESPANOLA VALLEY L C</t>
        </is>
      </c>
      <c r="GF9" t="inlineStr">
        <is>
          <t xml:space="preserve">CARLSBAD COMMUNITY</t>
        </is>
      </c>
      <c r="GG9" t="inlineStr">
        <is>
          <t xml:space="preserve">CLARKSVILLE</t>
        </is>
      </c>
      <c r="GH9" t="inlineStr">
        <is>
          <t xml:space="preserve">CONOWINGO</t>
        </is>
      </c>
      <c r="GI9" t="inlineStr">
        <is>
          <t xml:space="preserve">EMMITSBURG</t>
        </is>
      </c>
      <c r="GJ9" t="inlineStr">
        <is>
          <t xml:space="preserve">COLLEGE PARK</t>
        </is>
      </c>
      <c r="GK9" t="inlineStr">
        <is>
          <t xml:space="preserve">DELAWARE CITY</t>
        </is>
      </c>
      <c r="GL9" t="inlineStr">
        <is>
          <t xml:space="preserve">CHESHIRE</t>
        </is>
      </c>
      <c r="GM9" t="inlineStr">
        <is>
          <t xml:space="preserve">CANAAN NORTHWEST</t>
        </is>
      </c>
      <c r="GN9" t="inlineStr">
        <is>
          <t xml:space="preserve">COVENTRY</t>
        </is>
      </c>
      <c r="GO9" t="inlineStr">
        <is>
          <t xml:space="preserve">BRISTOL HOST</t>
        </is>
      </c>
      <c r="GP9" t="inlineStr">
        <is>
          <t xml:space="preserve">BROOKVILLE TIMBERLAKE</t>
        </is>
      </c>
      <c r="GQ9" t="inlineStr">
        <is>
          <t xml:space="preserve">ARLINGTON SOUTH ARLINGTON</t>
        </is>
      </c>
      <c r="GR9" t="inlineStr">
        <is>
          <t xml:space="preserve">GARY NWI</t>
        </is>
      </c>
      <c r="GS9" t="inlineStr">
        <is>
          <t xml:space="preserve">BIPPUS</t>
        </is>
      </c>
      <c r="GT9" t="inlineStr">
        <is>
          <t xml:space="preserve">CAYUGA</t>
        </is>
      </c>
      <c r="GU9" t="inlineStr">
        <is>
          <t xml:space="preserve">FOWLERTON</t>
        </is>
      </c>
      <c r="GV9" t="inlineStr">
        <is>
          <t xml:space="preserve">CHANDLER</t>
        </is>
      </c>
      <c r="GW9" t="inlineStr">
        <is>
          <t xml:space="preserve">BRIGHT</t>
        </is>
      </c>
      <c r="GX9" t="inlineStr">
        <is>
          <t xml:space="preserve">CONVERSE</t>
        </is>
      </c>
      <c r="GY9" t="inlineStr">
        <is>
          <t xml:space="preserve">DEXTER</t>
        </is>
      </c>
      <c r="GZ9" t="inlineStr">
        <is>
          <t xml:space="preserve">DE SOTO</t>
        </is>
      </c>
      <c r="HA9" t="inlineStr">
        <is>
          <t xml:space="preserve">COLUMBIA HOST</t>
        </is>
      </c>
      <c r="HB9" t="inlineStr">
        <is>
          <t xml:space="preserve">CLARKSDALE</t>
        </is>
      </c>
      <c r="HC9" t="inlineStr">
        <is>
          <t xml:space="preserve">CREIGHTON</t>
        </is>
      </c>
      <c r="HD9" t="inlineStr">
        <is>
          <t xml:space="preserve">CONWAY</t>
        </is>
      </c>
      <c r="HE9" t="inlineStr">
        <is>
          <t xml:space="preserve">FLORENCE</t>
        </is>
      </c>
      <c r="HF9" t="inlineStr">
        <is>
          <t xml:space="preserve">EAGLE LIONESS</t>
        </is>
      </c>
      <c r="HG9" t="inlineStr">
        <is>
          <t xml:space="preserve">COLUMBUS</t>
        </is>
      </c>
      <c r="HH9" t="inlineStr">
        <is>
          <t xml:space="preserve">BUTTE DES MORTS</t>
        </is>
      </c>
      <c r="HI9" t="inlineStr">
        <is>
          <t xml:space="preserve">BLACK CREEK</t>
        </is>
      </c>
      <c r="HJ9" t="inlineStr">
        <is>
          <t xml:space="preserve">BERLIN-HAMBURG TOWNSHIP &amp; AREA</t>
        </is>
      </c>
      <c r="HK9" t="inlineStr">
        <is>
          <t xml:space="preserve">FIFIELD</t>
        </is>
      </c>
      <c r="HL9" t="inlineStr">
        <is>
          <t xml:space="preserve">CASSVILLE</t>
        </is>
      </c>
      <c r="HM9" t="inlineStr">
        <is>
          <t xml:space="preserve">CASHTON</t>
        </is>
      </c>
      <c r="HN9" t="inlineStr">
        <is>
          <t xml:space="preserve">CHEQUAMEGON</t>
        </is>
      </c>
      <c r="HO9" t="inlineStr">
        <is>
          <t xml:space="preserve">BOYCEVILLE</t>
        </is>
      </c>
      <c r="HP9" t="inlineStr">
        <is>
          <t xml:space="preserve">HYDE PARK</t>
        </is>
      </c>
      <c r="HQ9" t="inlineStr">
        <is>
          <t xml:space="preserve">GUNNISON VALLEY L C</t>
        </is>
      </c>
      <c r="HR9" t="inlineStr">
        <is>
          <t xml:space="preserve">ELM GROVE</t>
        </is>
      </c>
      <c r="HS9" t="inlineStr">
        <is>
          <t xml:space="preserve">BLUEWELL</t>
        </is>
      </c>
      <c r="HT9" t="inlineStr">
        <is>
          <t xml:space="preserve">CLARKSBURG</t>
        </is>
      </c>
      <c r="HU9" t="inlineStr">
        <is>
          <t xml:space="preserve">CLARKSDALE SUNSET</t>
        </is>
      </c>
      <c r="HV9" t="inlineStr">
        <is>
          <t xml:space="preserve">CRYSTAL SPRINGS</t>
        </is>
      </c>
      <c r="HW9" t="inlineStr">
        <is>
          <t xml:space="preserve">CANDLER</t>
        </is>
      </c>
      <c r="HX9" t="inlineStr">
        <is>
          <t xml:space="preserve">DAVIDSON</t>
        </is>
      </c>
      <c r="HY9" t="inlineStr">
        <is>
          <t xml:space="preserve">CANDOR</t>
        </is>
      </c>
      <c r="HZ9" t="inlineStr">
        <is>
          <t xml:space="preserve">BURGAW</t>
        </is>
      </c>
      <c r="IA9" t="inlineStr">
        <is>
          <t xml:space="preserve">FIRST FLIGHT</t>
        </is>
      </c>
      <c r="IB9" t="inlineStr">
        <is>
          <t xml:space="preserve">BLUFFTON SC</t>
        </is>
      </c>
      <c r="IC9" t="inlineStr">
        <is>
          <t xml:space="preserve">BOILING SPRINGS L C</t>
        </is>
      </c>
      <c r="ID9" t="inlineStr">
        <is>
          <t xml:space="preserve">DALTON</t>
        </is>
      </c>
      <c r="IE9" t="inlineStr">
        <is>
          <t xml:space="preserve">BOYLSTON</t>
        </is>
      </c>
      <c r="IF9" t="inlineStr">
        <is>
          <t xml:space="preserve">DRACUT</t>
        </is>
      </c>
      <c r="IG9" t="inlineStr">
        <is>
          <t xml:space="preserve">BOSTON HOST</t>
        </is>
      </c>
      <c r="IH9" t="inlineStr">
        <is>
          <t xml:space="preserve">BROCKTON</t>
        </is>
      </c>
      <c r="II9" t="inlineStr">
        <is>
          <t xml:space="preserve">DECATUR</t>
        </is>
      </c>
      <c r="IJ9" t="inlineStr">
        <is>
          <t xml:space="preserve">CLANTON EVENING</t>
        </is>
      </c>
      <c r="IK9" t="inlineStr">
        <is>
          <t xml:space="preserve">CITRONELLE</t>
        </is>
      </c>
      <c r="IL9" t="inlineStr">
        <is>
          <t xml:space="preserve">CRAWFORDVILLE</t>
        </is>
      </c>
      <c r="IM9" t="inlineStr">
        <is>
          <t xml:space="preserve">ENGLEWOOD</t>
        </is>
      </c>
      <c r="IN9" t="inlineStr">
        <is>
          <t xml:space="preserve">DAYTONA HALIFAX AREA</t>
        </is>
      </c>
      <c r="IO9" t="inlineStr">
        <is>
          <t xml:space="preserve">CORAL GABLES MERRICK</t>
        </is>
      </c>
      <c r="IP9" t="inlineStr">
        <is>
          <t xml:space="preserve">BUTTE MILE-HI</t>
        </is>
      </c>
      <c r="IQ9" t="inlineStr">
        <is>
          <t xml:space="preserve">CAMBRIDGE</t>
        </is>
      </c>
      <c r="IR9" t="inlineStr">
        <is>
          <t xml:space="preserve">CLAY CENTER</t>
        </is>
      </c>
      <c r="IS9" t="inlineStr">
        <is>
          <t xml:space="preserve">GENOA</t>
        </is>
      </c>
      <c r="IT9" t="inlineStr">
        <is>
          <t xml:space="preserve">DAVENPORT</t>
        </is>
      </c>
      <c r="IU9" t="inlineStr">
        <is>
          <t xml:space="preserve">CAMDEN</t>
        </is>
      </c>
      <c r="IV9" t="inlineStr">
        <is>
          <t xml:space="preserve">BURTT'S CORNER</t>
        </is>
      </c>
      <c r="IW9" t="inlineStr">
        <is>
          <t xml:space="preserve">CUMBERLAND</t>
        </is>
      </c>
      <c r="IX9" t="inlineStr">
        <is>
          <t xml:space="preserve">CALHOUN</t>
        </is>
      </c>
      <c r="IY9" t="inlineStr">
        <is>
          <t xml:space="preserve">CORBIN</t>
        </is>
      </c>
      <c r="IZ9" t="inlineStr">
        <is>
          <t xml:space="preserve">COHASE</t>
        </is>
      </c>
      <c r="JA9" t="inlineStr">
        <is>
          <t xml:space="preserve">DOVER, ROLLINSFORD AND SOUTH BER</t>
        </is>
      </c>
      <c r="JB9" t="inlineStr">
        <is>
          <t xml:space="preserve">DEERFIELD VALLEY</t>
        </is>
      </c>
      <c r="JC9" t="inlineStr">
        <is>
          <t xml:space="preserve">ANCHORAGE MT MCKINLEY</t>
        </is>
      </c>
      <c r="JD9" t="inlineStr">
        <is>
          <t xml:space="preserve">FAIRBANKS CHOICE</t>
        </is>
      </c>
      <c r="JE9" t="inlineStr">
        <is>
          <t xml:space="preserve">HILO</t>
        </is>
      </c>
      <c r="JF9" t="inlineStr">
        <is>
          <t xml:space="preserve">ARECIBO CARLOS B. ESTEVA MERSCH</t>
        </is>
      </c>
      <c r="JG9" t="inlineStr">
        <is>
          <t xml:space="preserve">CATAÑO GUSTAVO ADOLFO GRANA LC</t>
        </is>
      </c>
      <c r="JH9" t="inlineStr">
        <is>
          <t xml:space="preserve">GURABO</t>
        </is>
      </c>
      <c r="JI9" t="inlineStr">
        <is>
          <t xml:space="preserve">BRIDGETOWN</t>
        </is>
      </c>
      <c r="JJ9" t="inlineStr">
        <is>
          <t xml:space="preserve">CORRIVERTON</t>
        </is>
      </c>
      <c r="JK9" t="inlineStr">
        <is>
          <t xml:space="preserve">FORT DE FRANCE BAIE DES FLAMAN</t>
        </is>
      </c>
      <c r="JL9" t="inlineStr">
        <is>
          <t xml:space="preserve">GONAÏVES PIERRE RICHARD DUCHEMIN</t>
        </is>
      </c>
      <c r="JM9" t="inlineStr">
        <is>
          <t xml:space="preserve">ESCOUMINS-BERGERONNES</t>
        </is>
      </c>
      <c r="JN9" t="inlineStr">
        <is>
          <t xml:space="preserve">BEAVER BANK KINSAC</t>
        </is>
      </c>
      <c r="JO9" t="inlineStr">
        <is>
          <t xml:space="preserve">BUCHANS</t>
        </is>
      </c>
      <c r="JP9" t="inlineStr">
        <is>
          <t xml:space="preserve">BONAVISTA</t>
        </is>
      </c>
      <c r="JQ9" t="inlineStr">
        <is>
          <t xml:space="preserve">BOWDEN</t>
        </is>
      </c>
      <c r="JR9" t="inlineStr">
        <is>
          <t xml:space="preserve">CUMPAS</t>
        </is>
      </c>
      <c r="JS9" t="inlineStr">
        <is>
          <t xml:space="preserve">CHIHUAHUA AMIGOS A C</t>
        </is>
      </c>
      <c r="JT9" t="inlineStr">
        <is>
          <t xml:space="preserve">CERRALVO</t>
        </is>
      </c>
      <c r="JU9" t="inlineStr">
        <is>
          <t xml:space="preserve">COLIMA "REAL COLIMA LEONAS"</t>
        </is>
      </c>
      <c r="JV9" t="inlineStr">
        <is>
          <t xml:space="preserve">CELAYA NUEVO ZALAYA</t>
        </is>
      </c>
      <c r="JW9" t="inlineStr">
        <is>
          <t xml:space="preserve">CIUDAD SATELITE ANIMO</t>
        </is>
      </c>
      <c r="JX9" t="inlineStr">
        <is>
          <t xml:space="preserve">COATZACOALCOS OLMECA</t>
        </is>
      </c>
      <c r="JY9" t="inlineStr">
        <is>
          <t xml:space="preserve">CHIAPA DE CORZO NANDANILU</t>
        </is>
      </c>
      <c r="JZ9" t="inlineStr">
        <is>
          <t xml:space="preserve">EL FUERTE</t>
        </is>
      </c>
      <c r="KA9" t="inlineStr">
        <is>
          <t xml:space="preserve">ARRAIJAN (ESPECIALIZADO DE EDUCADORES)</t>
        </is>
      </c>
      <c r="KB9" t="inlineStr">
        <is>
          <t xml:space="preserve">METAPAN</t>
        </is>
      </c>
      <c r="KC9" t="inlineStr">
        <is>
          <t xml:space="preserve">COATEPEQUE</t>
        </is>
      </c>
      <c r="KD9" t="inlineStr">
        <is>
          <t xml:space="preserve">BARVA</t>
        </is>
      </c>
      <c r="KE9" t="inlineStr">
        <is>
          <t xml:space="preserve">MANAGUA</t>
        </is>
      </c>
      <c r="KF9" t="inlineStr">
        <is>
          <t xml:space="preserve">COFRADIA LA VOZ DEL PUEBLO</t>
        </is>
      </c>
      <c r="KG9" t="inlineStr">
        <is>
          <t xml:space="preserve">CAPACHO</t>
        </is>
      </c>
      <c r="KH9" t="inlineStr">
        <is>
          <t xml:space="preserve">BARINAS ESPLENDOR LINDA BARINAS</t>
        </is>
      </c>
      <c r="KI9" t="inlineStr">
        <is>
          <t xml:space="preserve">CARACAS ARTES Y CULTURAS TRADICIONALES</t>
        </is>
      </c>
      <c r="KJ9" t="inlineStr">
        <is>
          <t xml:space="preserve">BARCELONA BOYACA</t>
        </is>
      </c>
      <c r="KK9" t="inlineStr">
        <is>
          <t xml:space="preserve">BUGA</t>
        </is>
      </c>
      <c r="KL9" t="inlineStr">
        <is>
          <t xml:space="preserve">BARRANQUILLA CIUDAD JARDINE</t>
        </is>
      </c>
      <c r="KM9" t="inlineStr">
        <is>
          <t xml:space="preserve">BOGOTA LA CANDELARIA</t>
        </is>
      </c>
      <c r="KN9" t="inlineStr">
        <is>
          <t xml:space="preserve">BUCARAMANGA PALONEGRO</t>
        </is>
      </c>
      <c r="KO9" t="inlineStr">
        <is>
          <t xml:space="preserve">CAYAMBE</t>
        </is>
      </c>
      <c r="KP9" t="inlineStr">
        <is>
          <t xml:space="preserve">ELOY ALFARO</t>
        </is>
      </c>
      <c r="KQ9" t="inlineStr">
        <is>
          <t xml:space="preserve">CASMA MARIA MAGDALENA</t>
        </is>
      </c>
      <c r="KR9" t="inlineStr">
        <is>
          <t xml:space="preserve">AREQUIPA GENERACION LIDER</t>
        </is>
      </c>
      <c r="KS9" t="inlineStr">
        <is>
          <t xml:space="preserve">CIENEGUILLA</t>
        </is>
      </c>
      <c r="KT9" t="inlineStr">
        <is>
          <t xml:space="preserve">IQUITOS</t>
        </is>
      </c>
      <c r="KU9" t="inlineStr">
        <is>
          <t xml:space="preserve">COLONIA EL GENERAL</t>
        </is>
      </c>
      <c r="KV9" t="inlineStr">
        <is>
          <t xml:space="preserve">MINAS DE CORRALES</t>
        </is>
      </c>
      <c r="KW9" t="inlineStr">
        <is>
          <t xml:space="preserve">EMPALME OLMOS RENACER</t>
        </is>
      </c>
      <c r="KX9" t="inlineStr">
        <is>
          <t xml:space="preserve">CEREJEIRAS</t>
        </is>
      </c>
      <c r="KY9" t="inlineStr">
        <is>
          <t xml:space="preserve">ILHEUS PONTAL</t>
        </is>
      </c>
      <c r="KZ9" t="inlineStr">
        <is>
          <t xml:space="preserve">ARACAJU SALGADO FILHO</t>
        </is>
      </c>
      <c r="LA9" t="inlineStr">
        <is>
          <t xml:space="preserve">CRATEUS SERTOES</t>
        </is>
      </c>
      <c r="LB9" t="inlineStr">
        <is>
          <t xml:space="preserve">CATOLE DO ROCHA</t>
        </is>
      </c>
      <c r="LC9" t="inlineStr">
        <is>
          <t xml:space="preserve">BENEVIDES</t>
        </is>
      </c>
      <c r="LD9" t="inlineStr">
        <is>
          <t xml:space="preserve">CAMPO GRANDE CENTENARIO</t>
        </is>
      </c>
      <c r="LE9" t="inlineStr">
        <is>
          <t xml:space="preserve">GOIANESIA</t>
        </is>
      </c>
      <c r="LF9" t="inlineStr">
        <is>
          <t xml:space="preserve">BRASILIA JK</t>
        </is>
      </c>
      <c r="LG9" t="inlineStr">
        <is>
          <t xml:space="preserve">CANARANA</t>
        </is>
      </c>
      <c r="LI9" t="inlineStr">
        <is>
          <t xml:space="preserve">ITATIBA</t>
        </is>
      </c>
      <c r="LJ9" t="inlineStr">
        <is>
          <t xml:space="preserve">ARARAQUARA FONTE LUMI</t>
        </is>
      </c>
      <c r="LK9" t="inlineStr">
        <is>
          <t xml:space="preserve">BELO HORIZONTE NOVA SUISSA</t>
        </is>
      </c>
      <c r="LL9" t="inlineStr">
        <is>
          <t xml:space="preserve">CARAGUATATUBA MAR</t>
        </is>
      </c>
      <c r="LM9" t="inlineStr">
        <is>
          <t xml:space="preserve">DUMONT</t>
        </is>
      </c>
      <c r="LN9" t="inlineStr">
        <is>
          <t xml:space="preserve">BAURU AUTISMO</t>
        </is>
      </c>
      <c r="LO9" t="inlineStr">
        <is>
          <t xml:space="preserve">CACHOEIRO ITAPEMIRIM</t>
        </is>
      </c>
      <c r="LP9" t="inlineStr">
        <is>
          <t xml:space="preserve">CARATINGA</t>
        </is>
      </c>
      <c r="LQ9" t="inlineStr">
        <is>
          <t xml:space="preserve">COLOMBO</t>
        </is>
      </c>
      <c r="LR9" t="inlineStr">
        <is>
          <t xml:space="preserve">ESTEIO EXPOSICAO</t>
        </is>
      </c>
      <c r="LS9" t="inlineStr">
        <is>
          <t xml:space="preserve">CACHOEIRA DO SUL</t>
        </is>
      </c>
      <c r="LT9" t="inlineStr">
        <is>
          <t xml:space="preserve">CHIAPETTA ESPERANCA</t>
        </is>
      </c>
      <c r="LU9" t="inlineStr">
        <is>
          <t xml:space="preserve">BLUMENAU CIDADE JARDIM</t>
        </is>
      </c>
      <c r="LV9" t="inlineStr">
        <is>
          <t xml:space="preserve">BANDEIRANTES IARA</t>
        </is>
      </c>
      <c r="LW9" t="inlineStr">
        <is>
          <t xml:space="preserve">BOM JESUS</t>
        </is>
      </c>
      <c r="LX9" t="inlineStr">
        <is>
          <t xml:space="preserve">CACADOR UNIVERSIDADE</t>
        </is>
      </c>
      <c r="LY9" t="inlineStr">
        <is>
          <t xml:space="preserve">CRICIUMA</t>
        </is>
      </c>
      <c r="LZ9" t="inlineStr">
        <is>
          <t xml:space="preserve">ASUNCIÓN CRUZADA DE LA HERMANDAD</t>
        </is>
      </c>
      <c r="MA9" t="inlineStr">
        <is>
          <t xml:space="preserve">ASUNCION CIUDAD NUEVA</t>
        </is>
      </c>
      <c r="MB9" t="inlineStr">
        <is>
          <t xml:space="preserve">GAONA</t>
        </is>
      </c>
      <c r="MC9" t="inlineStr">
        <is>
          <t xml:space="preserve">CONCORDIA</t>
        </is>
      </c>
      <c r="MD9" t="inlineStr">
        <is>
          <t xml:space="preserve">CARMEN DE PATAGONES</t>
        </is>
      </c>
      <c r="ME9" t="inlineStr">
        <is>
          <t xml:space="preserve">BUENOS AIRES</t>
        </is>
      </c>
      <c r="MF9" t="inlineStr">
        <is>
          <t xml:space="preserve">BRANDSEN</t>
        </is>
      </c>
      <c r="MG9" t="inlineStr">
        <is>
          <t xml:space="preserve">HIGUEY DAMAS LA ALTAGRACIA</t>
        </is>
      </c>
      <c r="MH9" t="inlineStr">
        <is>
          <t xml:space="preserve">CONSTANZA</t>
        </is>
      </c>
      <c r="MI9" t="inlineStr">
        <is>
          <t xml:space="preserve">CARRIL LA PARED ABOGADOS</t>
        </is>
      </c>
      <c r="MJ9" t="inlineStr">
        <is>
          <t xml:space="preserve">LA PAZ GALENO</t>
        </is>
      </c>
      <c r="MK9" t="inlineStr">
        <is>
          <t xml:space="preserve">COCHABAMBA INTEGRACION</t>
        </is>
      </c>
      <c r="ML9" t="inlineStr">
        <is>
          <t xml:space="preserve">CASABLANCA</t>
        </is>
      </c>
      <c r="MM9" t="inlineStr">
        <is>
          <t xml:space="preserve">LA FLORIDA SUR</t>
        </is>
      </c>
      <c r="MN9" t="inlineStr">
        <is>
          <t xml:space="preserve">CHILLAN BICENTENARIO</t>
        </is>
      </c>
      <c r="MO9" t="inlineStr">
        <is>
          <t xml:space="preserve">COYHAIQUE</t>
        </is>
      </c>
      <c r="MP9" t="inlineStr">
        <is>
          <t xml:space="preserve">EDA</t>
        </is>
      </c>
      <c r="MQ9" t="inlineStr">
        <is>
          <t xml:space="preserve">HAPARANDA</t>
        </is>
      </c>
      <c r="MR9" t="inlineStr">
        <is>
          <t xml:space="preserve">DANDERYD</t>
        </is>
      </c>
      <c r="MS9" t="inlineStr">
        <is>
          <t xml:space="preserve">BJERRED BJERSUND</t>
        </is>
      </c>
      <c r="MT9" t="inlineStr">
        <is>
          <t xml:space="preserve">FALKENBERG</t>
        </is>
      </c>
      <c r="MU9" t="inlineStr">
        <is>
          <t xml:space="preserve">BERN-BANTIGER</t>
        </is>
      </c>
      <c r="MV9" t="inlineStr">
        <is>
          <t xml:space="preserve">BADEN-HEITERSBERG</t>
        </is>
      </c>
      <c r="MW9" t="inlineStr">
        <is>
          <t xml:space="preserve">BÜNDNER HERRSCHAFT</t>
        </is>
      </c>
      <c r="MX9" t="inlineStr">
        <is>
          <t xml:space="preserve">AMIENS SAMARA</t>
        </is>
      </c>
      <c r="MY9" t="inlineStr">
        <is>
          <t xml:space="preserve">BREHAL VALLE DE LA SIENNE</t>
        </is>
      </c>
      <c r="MZ9" t="inlineStr">
        <is>
          <t xml:space="preserve">BOUZONVILLE</t>
        </is>
      </c>
      <c r="NA9" t="inlineStr">
        <is>
          <t xml:space="preserve">BOURGES DOYEN</t>
        </is>
      </c>
      <c r="NB9" t="inlineStr">
        <is>
          <t xml:space="preserve">BEAULIEU &amp; BEAU VILLE ST JE LC</t>
        </is>
      </c>
      <c r="NC9" t="inlineStr">
        <is>
          <t xml:space="preserve">BELFORT VAUBAN</t>
        </is>
      </c>
      <c r="ND9" t="inlineStr">
        <is>
          <t xml:space="preserve">ANNEMASSE-GENEVOIS</t>
        </is>
      </c>
      <c r="NE9" t="inlineStr">
        <is>
          <t xml:space="preserve">BOURGANEUF</t>
        </is>
      </c>
      <c r="NF9" t="inlineStr">
        <is>
          <t xml:space="preserve">ARLES CAMARGUE</t>
        </is>
      </c>
      <c r="NG9" t="inlineStr">
        <is>
          <t xml:space="preserve">AUTERIVE LES 3 VALLEES</t>
        </is>
      </c>
      <c r="NH9" t="inlineStr">
        <is>
          <t xml:space="preserve">ARGELES SEPT VALLEES</t>
        </is>
      </c>
      <c r="NI9" t="inlineStr">
        <is>
          <t xml:space="preserve">AURAY</t>
        </is>
      </c>
      <c r="NJ9" t="inlineStr">
        <is>
          <t xml:space="preserve">CHELLES</t>
        </is>
      </c>
      <c r="NK9" t="inlineStr">
        <is>
          <t xml:space="preserve">PARIS CONCORDE</t>
        </is>
      </c>
      <c r="NL9" t="inlineStr">
        <is>
          <t xml:space="preserve">BOURG LA REINE VAL DE BIEVRE</t>
        </is>
      </c>
      <c r="NM9" t="inlineStr">
        <is>
          <t xml:space="preserve">FINNSNES</t>
        </is>
      </c>
      <c r="NN9" t="inlineStr">
        <is>
          <t xml:space="preserve">EIDSVOLL</t>
        </is>
      </c>
      <c r="NO9" t="inlineStr">
        <is>
          <t xml:space="preserve">BERGEN/LØVSTAKKEN</t>
        </is>
      </c>
      <c r="NP9" t="inlineStr">
        <is>
          <t xml:space="preserve">BORRE</t>
        </is>
      </c>
      <c r="NQ9" t="inlineStr">
        <is>
          <t xml:space="preserve">BEKKESTUA</t>
        </is>
      </c>
      <c r="NR9" t="inlineStr">
        <is>
          <t xml:space="preserve">BLETCHLEY MILTON KEYNES</t>
        </is>
      </c>
      <c r="NS9" t="inlineStr">
        <is>
          <t xml:space="preserve">BRAINTREE</t>
        </is>
      </c>
      <c r="NT9" t="inlineStr">
        <is>
          <t xml:space="preserve">BROMLEY</t>
        </is>
      </c>
      <c r="NU9" t="inlineStr">
        <is>
          <t xml:space="preserve">BURNHAM-ON-SEA &amp; DISTRICT L C</t>
        </is>
      </c>
      <c r="NV9" t="inlineStr">
        <is>
          <t xml:space="preserve">BLACKBURN</t>
        </is>
      </c>
      <c r="NW9" t="inlineStr">
        <is>
          <t xml:space="preserve">BIRMINGHAM ACOCKS GREEN</t>
        </is>
      </c>
      <c r="NX9" t="inlineStr">
        <is>
          <t xml:space="preserve">BRADFORD CENTRAL</t>
        </is>
      </c>
      <c r="NY9" t="inlineStr">
        <is>
          <t xml:space="preserve">CHIPPENHAM</t>
        </is>
      </c>
      <c r="NZ9" t="inlineStr">
        <is>
          <t xml:space="preserve">BALLINASLOE</t>
        </is>
      </c>
      <c r="OA9" t="inlineStr">
        <is>
          <t xml:space="preserve">DIANALUND</t>
        </is>
      </c>
      <c r="OB9" t="inlineStr">
        <is>
          <t xml:space="preserve">AARS AARSTIDENS KVINDER</t>
        </is>
      </c>
      <c r="OC9" t="inlineStr">
        <is>
          <t xml:space="preserve">BOGENSE</t>
        </is>
      </c>
      <c r="OD9" t="inlineStr">
        <is>
          <t xml:space="preserve">KAARINA</t>
        </is>
      </c>
      <c r="OE9" t="inlineStr">
        <is>
          <t xml:space="preserve">ESPOO/MATINKYLÄ</t>
        </is>
      </c>
      <c r="OF9" t="inlineStr">
        <is>
          <t xml:space="preserve">HÄMEENLINNA/BIRGER</t>
        </is>
      </c>
      <c r="OG9" t="inlineStr">
        <is>
          <t xml:space="preserve">HEINOLA/KAILAS-SILLAT</t>
        </is>
      </c>
      <c r="OH9" t="inlineStr">
        <is>
          <t xml:space="preserve">KANGASALA</t>
        </is>
      </c>
      <c r="OI9" t="inlineStr">
        <is>
          <t xml:space="preserve">ILMAJOKI/VILJAT</t>
        </is>
      </c>
      <c r="OJ9" t="inlineStr">
        <is>
          <t xml:space="preserve">JOUTSA/JOUSA</t>
        </is>
      </c>
      <c r="OK9" t="inlineStr">
        <is>
          <t xml:space="preserve">JOENSUU/JOKELAISET</t>
        </is>
      </c>
      <c r="OL9" t="inlineStr">
        <is>
          <t xml:space="preserve">KEMPELE/SAMPOLA</t>
        </is>
      </c>
      <c r="OM9" t="inlineStr">
        <is>
          <t xml:space="preserve">KIURUVESI</t>
        </is>
      </c>
      <c r="ON9" t="inlineStr">
        <is>
          <t xml:space="preserve">KEMINMAA/NEIDONKENKÄ</t>
        </is>
      </c>
      <c r="OO9" t="inlineStr">
        <is>
          <t xml:space="preserve">HONKILAHTI</t>
        </is>
      </c>
      <c r="OP9" t="inlineStr">
        <is>
          <t xml:space="preserve">HELSINKI/KALLIO</t>
        </is>
      </c>
      <c r="OQ9" t="inlineStr">
        <is>
          <t xml:space="preserve">JAKOBSTAD</t>
        </is>
      </c>
      <c r="OR9" t="inlineStr">
        <is>
          <t xml:space="preserve">BIELLA VALLI BIELLESI</t>
        </is>
      </c>
      <c r="OS9" t="inlineStr">
        <is>
          <t xml:space="preserve">BOSCO MARENGO ECOLIFE</t>
        </is>
      </c>
      <c r="OT9" t="inlineStr">
        <is>
          <t xml:space="preserve">ALBISSOLA MARINA E ALBISOLA SUPERIO</t>
        </is>
      </c>
      <c r="OU9" t="inlineStr">
        <is>
          <t xml:space="preserve">BUSTO ARSIZIO EUROPA CISALPINO</t>
        </is>
      </c>
      <c r="OV9" t="inlineStr">
        <is>
          <t xml:space="preserve">BRESCIA CAPITOLIUM</t>
        </is>
      </c>
      <c r="OW9" t="inlineStr">
        <is>
          <t xml:space="preserve">CASTEL SAN GIOVANNI</t>
        </is>
      </c>
      <c r="OX9" t="inlineStr">
        <is>
          <t xml:space="preserve">CINISELLO BALSAMO</t>
        </is>
      </c>
      <c r="OY9" t="inlineStr">
        <is>
          <t xml:space="preserve">BOZEN-BOLZANO LAURIN</t>
        </is>
      </c>
      <c r="OZ9" t="inlineStr">
        <is>
          <t xml:space="preserve">CIVIDALE DEL FRIULI MANZANO</t>
        </is>
      </c>
      <c r="PA9" t="inlineStr">
        <is>
          <t xml:space="preserve">CITTADELLA</t>
        </is>
      </c>
      <c r="PB9" t="inlineStr">
        <is>
          <t xml:space="preserve">BOLOGNA GALVANI</t>
        </is>
      </c>
      <c r="PC9" t="inlineStr">
        <is>
          <t xml:space="preserve">ASCOLI PICENO COLLI TRUENTINI</t>
        </is>
      </c>
      <c r="PD9" t="inlineStr">
        <is>
          <t xml:space="preserve">BARI MELVIN JONES</t>
        </is>
      </c>
      <c r="PE9" t="inlineStr">
        <is>
          <t xml:space="preserve">BRACCIANO-ANGUILLARA SABAZIA MONT</t>
        </is>
      </c>
      <c r="PF9" t="inlineStr">
        <is>
          <t xml:space="preserve">BARBERINO - TAVARNELLE</t>
        </is>
      </c>
      <c r="PG9" t="inlineStr">
        <is>
          <t xml:space="preserve">AVELLINO PRINCIPATO ULTRA</t>
        </is>
      </c>
      <c r="PH9" t="inlineStr">
        <is>
          <t xml:space="preserve">ALCAMO</t>
        </is>
      </c>
      <c r="PI9" t="inlineStr">
        <is>
          <t xml:space="preserve">FREYJA</t>
        </is>
      </c>
      <c r="PJ9" t="inlineStr">
        <is>
          <t xml:space="preserve">BORGARNES AGLA</t>
        </is>
      </c>
      <c r="PK9" t="inlineStr">
        <is>
          <t xml:space="preserve">AMSTELVEEN</t>
        </is>
      </c>
      <c r="PL9" t="inlineStr">
        <is>
          <t xml:space="preserve">DE BILT BILTHOVEN L C</t>
        </is>
      </c>
      <c r="PM9" t="inlineStr">
        <is>
          <t xml:space="preserve">COEVORDEN</t>
        </is>
      </c>
      <c r="PN9" t="inlineStr">
        <is>
          <t xml:space="preserve">ARNHEM</t>
        </is>
      </c>
      <c r="PO9" t="inlineStr">
        <is>
          <t xml:space="preserve">CERES OSS-VEGHEL</t>
        </is>
      </c>
      <c r="PP9" t="inlineStr">
        <is>
          <t xml:space="preserve">BREDA FORUM</t>
        </is>
      </c>
      <c r="PQ9" t="inlineStr">
        <is>
          <t xml:space="preserve">ASCHAFFENBURG SCHÖNTAL</t>
        </is>
      </c>
      <c r="PR9" t="inlineStr">
        <is>
          <t xml:space="preserve">BAYREUTH THIERGARTEN</t>
        </is>
      </c>
      <c r="PS9" t="inlineStr">
        <is>
          <t xml:space="preserve">BAD HOMBURG-WEISSER TURM</t>
        </is>
      </c>
      <c r="PT9" t="inlineStr">
        <is>
          <t xml:space="preserve">BERGSTRASSE</t>
        </is>
      </c>
      <c r="PU9" t="inlineStr">
        <is>
          <t xml:space="preserve">BREMEN BREMER-SUEDEN</t>
        </is>
      </c>
      <c r="PV9" t="inlineStr">
        <is>
          <t xml:space="preserve">BAD ESSEN LEA WIEHENGEBIRGE</t>
        </is>
      </c>
      <c r="PW9" t="inlineStr">
        <is>
          <t xml:space="preserve">BUCHHOLZER LÖWEN</t>
        </is>
      </c>
      <c r="PX9" t="inlineStr">
        <is>
          <t xml:space="preserve">DUESSELDORF CARLSTADT</t>
        </is>
      </c>
      <c r="PY9" t="inlineStr">
        <is>
          <t xml:space="preserve">AACHEN URBS REGALIS</t>
        </is>
      </c>
      <c r="PZ9" t="inlineStr">
        <is>
          <t xml:space="preserve">BAD OEYNHAUSEN</t>
        </is>
      </c>
      <c r="QA9" t="inlineStr">
        <is>
          <t xml:space="preserve">BOCHUM RUHR</t>
        </is>
      </c>
      <c r="QB9" t="inlineStr">
        <is>
          <t xml:space="preserve">AUGSBURG-FRIEDENSTADT</t>
        </is>
      </c>
      <c r="QC9" t="inlineStr">
        <is>
          <t xml:space="preserve">BRAUNSCHWEIG ALTE WIEK</t>
        </is>
      </c>
      <c r="QD9" t="inlineStr">
        <is>
          <t xml:space="preserve">DREISAMTAL</t>
        </is>
      </c>
      <c r="QE9" t="inlineStr">
        <is>
          <t xml:space="preserve">BALINGEN HILARITAS</t>
        </is>
      </c>
      <c r="QF9" t="inlineStr">
        <is>
          <t xml:space="preserve">BUCHEN</t>
        </is>
      </c>
      <c r="QG9" t="inlineStr">
        <is>
          <t xml:space="preserve">BERLIN BENEFIT</t>
        </is>
      </c>
      <c r="QH9" t="inlineStr">
        <is>
          <t xml:space="preserve">CHEMNITZ AGRICOLA</t>
        </is>
      </c>
      <c r="QI9" t="inlineStr">
        <is>
          <t xml:space="preserve">BITTERFELD</t>
        </is>
      </c>
      <c r="QJ9" t="inlineStr">
        <is>
          <t xml:space="preserve">DE HAAN PERMEKELAND</t>
        </is>
      </c>
      <c r="QK9" t="inlineStr">
        <is>
          <t xml:space="preserve">ANTWERPEN CENTER</t>
        </is>
      </c>
      <c r="QL9" t="inlineStr">
        <is>
          <t xml:space="preserve">BRUSSEL MUNT</t>
        </is>
      </c>
      <c r="QM9" t="inlineStr">
        <is>
          <t xml:space="preserve">AUBEL BOCAGES</t>
        </is>
      </c>
      <c r="QN9" t="inlineStr">
        <is>
          <t xml:space="preserve">LUXEMBOURG COUNTRY</t>
        </is>
      </c>
      <c r="QO9" t="inlineStr">
        <is>
          <t xml:space="preserve">DOBRATSCH</t>
        </is>
      </c>
      <c r="QP9" t="inlineStr">
        <is>
          <t xml:space="preserve">DEUTSCH WAGRAM</t>
        </is>
      </c>
      <c r="QQ9" t="inlineStr">
        <is>
          <t xml:space="preserve">BRAUNAU</t>
        </is>
      </c>
      <c r="QR9" t="inlineStr">
        <is>
          <t xml:space="preserve">COVILHA</t>
        </is>
      </c>
      <c r="QS9" t="inlineStr">
        <is>
          <t xml:space="preserve">COIMBRA</t>
        </is>
      </c>
      <c r="QT9" t="inlineStr">
        <is>
          <t xml:space="preserve">BILBAO</t>
        </is>
      </c>
      <c r="QU9" t="inlineStr">
        <is>
          <t xml:space="preserve">LOJA ESPERANZA</t>
        </is>
      </c>
      <c r="QV9" t="inlineStr">
        <is>
          <t xml:space="preserve">ATHENS IOANNIS KAPODISTRIAS</t>
        </is>
      </c>
      <c r="QW9" t="inlineStr">
        <is>
          <t xml:space="preserve">IOANNINA SELLI</t>
        </is>
      </c>
      <c r="QY9" t="inlineStr">
        <is>
          <t xml:space="preserve">ISTANBUL HARBIYE</t>
        </is>
      </c>
      <c r="QZ9" t="inlineStr">
        <is>
          <t xml:space="preserve">ANKARA</t>
        </is>
      </c>
      <c r="RA9" t="inlineStr">
        <is>
          <t xml:space="preserve">AYDIN</t>
        </is>
      </c>
      <c r="RB9" t="inlineStr">
        <is>
          <t xml:space="preserve">BURSA CEKIRGE</t>
        </is>
      </c>
      <c r="RC9" t="inlineStr">
        <is>
          <t xml:space="preserve">ISTANBUL ALIBEYKOY</t>
        </is>
      </c>
      <c r="RD9" t="inlineStr">
        <is>
          <t xml:space="preserve">ISTANBUL ANADOLU SANAT</t>
        </is>
      </c>
      <c r="RE9" t="inlineStr">
        <is>
          <t xml:space="preserve">BUDAPEST MOZAIK</t>
        </is>
      </c>
      <c r="RF9" t="inlineStr">
        <is>
          <t xml:space="preserve">KOLGA-JAANI</t>
        </is>
      </c>
      <c r="RG9" t="inlineStr">
        <is>
          <t xml:space="preserve">GDANSK NEPTUN</t>
        </is>
      </c>
      <c r="RH9" t="inlineStr">
        <is>
          <t xml:space="preserve">KARLOVY VARY DIANA</t>
        </is>
      </c>
      <c r="RI9" t="inlineStr">
        <is>
          <t xml:space="preserve">MOSCOW GLOBAL</t>
        </is>
      </c>
      <c r="RJ9" t="inlineStr">
        <is>
          <t xml:space="preserve">BEIUS-STEI</t>
        </is>
      </c>
      <c r="RK9" t="inlineStr">
        <is>
          <t xml:space="preserve">DONJI MIHOLJAC MIHAEL</t>
        </is>
      </c>
      <c r="RL9" t="inlineStr">
        <is>
          <t xml:space="preserve">HERZILIA</t>
        </is>
      </c>
      <c r="RM9" t="inlineStr">
        <is>
          <t xml:space="preserve">CELJE KELEIA</t>
        </is>
      </c>
      <c r="RN9" t="inlineStr">
        <is>
          <t xml:space="preserve">PAZARDJIK TRAKIA</t>
        </is>
      </c>
      <c r="RO9" t="inlineStr">
        <is>
          <t xml:space="preserve">KAUNAS WOMEN</t>
        </is>
      </c>
      <c r="RP9" t="inlineStr">
        <is>
          <t xml:space="preserve">OHRID</t>
        </is>
      </c>
      <c r="RQ9" t="inlineStr">
        <is>
          <t xml:space="preserve">KHARKIV</t>
        </is>
      </c>
      <c r="RR9" t="inlineStr">
        <is>
          <t xml:space="preserve">BELLINGEN</t>
        </is>
      </c>
      <c r="RS9" t="inlineStr">
        <is>
          <t xml:space="preserve">BOMBALA</t>
        </is>
      </c>
      <c r="RT9" t="inlineStr">
        <is>
          <t xml:space="preserve">CHARLESTOWN</t>
        </is>
      </c>
      <c r="RU9" t="inlineStr">
        <is>
          <t xml:space="preserve">CONDOBOLIN NSW</t>
        </is>
      </c>
      <c r="RV9" t="inlineStr">
        <is>
          <t xml:space="preserve">BONALBO UPPER CLARENCE</t>
        </is>
      </c>
      <c r="RW9" t="inlineStr">
        <is>
          <t xml:space="preserve">BRISBANE BRAMBLE BAY</t>
        </is>
      </c>
      <c r="RX9" t="inlineStr">
        <is>
          <t xml:space="preserve">BOYNE ISLAND</t>
        </is>
      </c>
      <c r="RY9" t="inlineStr">
        <is>
          <t xml:space="preserve">BAROSSA VALLEY L C</t>
        </is>
      </c>
      <c r="RZ9" t="inlineStr">
        <is>
          <t xml:space="preserve">BORDERTOWN</t>
        </is>
      </c>
      <c r="SA9" t="inlineStr">
        <is>
          <t xml:space="preserve">CLARENCE</t>
        </is>
      </c>
      <c r="SB9" t="inlineStr">
        <is>
          <t xml:space="preserve">CASTERTON</t>
        </is>
      </c>
      <c r="SC9" t="inlineStr">
        <is>
          <t xml:space="preserve">CASEY HILLS LIONESSES</t>
        </is>
      </c>
      <c r="SD9" t="inlineStr">
        <is>
          <t xml:space="preserve">BOX HILL</t>
        </is>
      </c>
      <c r="SE9" t="inlineStr">
        <is>
          <t xml:space="preserve">CHILTERN</t>
        </is>
      </c>
      <c r="SF9" t="inlineStr">
        <is>
          <t xml:space="preserve">BRIM</t>
        </is>
      </c>
      <c r="SG9" t="inlineStr">
        <is>
          <t xml:space="preserve">BASSENDEAN</t>
        </is>
      </c>
      <c r="SH9" t="inlineStr">
        <is>
          <t xml:space="preserve">CAMBRIDGE PARK</t>
        </is>
      </c>
      <c r="SI9" t="inlineStr">
        <is>
          <t xml:space="preserve">CAIRNS TRINITY BAY</t>
        </is>
      </c>
      <c r="SJ9" t="inlineStr">
        <is>
          <t xml:space="preserve">FOXTON TE AWAHOU</t>
        </is>
      </c>
      <c r="SK9" t="inlineStr">
        <is>
          <t xml:space="preserve">CHRISTCHURCH CHINESE</t>
        </is>
      </c>
      <c r="SL9" t="inlineStr">
        <is>
          <t xml:space="preserve">CROMWELL LAKE DUNSTAN</t>
        </is>
      </c>
      <c r="SM9" t="inlineStr">
        <is>
          <t xml:space="preserve">GERALDINE</t>
        </is>
      </c>
      <c r="SN9" t="inlineStr">
        <is>
          <t xml:space="preserve">HINUERA-TE POI L C</t>
        </is>
      </c>
      <c r="SO9" t="inlineStr">
        <is>
          <t xml:space="preserve">GISBORNE WAINUI</t>
        </is>
      </c>
      <c r="SP9" t="inlineStr">
        <is>
          <t xml:space="preserve">CLEVEDON</t>
        </is>
      </c>
      <c r="SQ9" t="inlineStr">
        <is>
          <t xml:space="preserve">GUAM GALAIDE</t>
        </is>
      </c>
      <c r="SR9" t="inlineStr">
        <is>
          <t xml:space="preserve">TAIPEI CHANG PAI SHAN</t>
        </is>
      </c>
      <c r="SS9" t="inlineStr">
        <is>
          <t xml:space="preserve">TAIPEI BEIJING</t>
        </is>
      </c>
      <c r="ST9" t="inlineStr">
        <is>
          <t xml:space="preserve">TAIPEI CHYUAN MEI</t>
        </is>
      </c>
      <c r="SU9" t="inlineStr">
        <is>
          <t xml:space="preserve">HUALIEN FAN CHA LAI</t>
        </is>
      </c>
      <c r="SV9" t="inlineStr">
        <is>
          <t xml:space="preserve">NEW TAIPEI CITY CHI HSIEN</t>
        </is>
      </c>
      <c r="SW9" t="inlineStr">
        <is>
          <t xml:space="preserve">NEW TAIPEI CITY CHENG MEI</t>
        </is>
      </c>
      <c r="SX9" t="inlineStr">
        <is>
          <t xml:space="preserve">TAOYUAN APPLE CYBER</t>
        </is>
      </c>
      <c r="SY9" t="inlineStr">
        <is>
          <t xml:space="preserve">TAOYUAN CHIN HSING</t>
        </is>
      </c>
      <c r="SZ9" t="inlineStr">
        <is>
          <t xml:space="preserve">CHUPEI HWA MEI</t>
        </is>
      </c>
      <c r="TA9" t="inlineStr">
        <is>
          <t xml:space="preserve">TAICHUNG CHIN LAN</t>
        </is>
      </c>
      <c r="TB9" t="inlineStr">
        <is>
          <t xml:space="preserve">FENG YUAN</t>
        </is>
      </c>
      <c r="TC9" t="inlineStr">
        <is>
          <t xml:space="preserve">TAICHUNG CITY CHUNG YI</t>
        </is>
      </c>
      <c r="TD9" t="inlineStr">
        <is>
          <t xml:space="preserve">CHANGHUA CHANGTONG</t>
        </is>
      </c>
      <c r="TE9" t="inlineStr">
        <is>
          <t xml:space="preserve">CHANGHUA HSIEN DA TSUEN</t>
        </is>
      </c>
      <c r="TF9" t="inlineStr">
        <is>
          <t xml:space="preserve">CHIAYI CHIA TAI</t>
        </is>
      </c>
      <c r="TG9" t="inlineStr">
        <is>
          <t xml:space="preserve">KAOHSIUNG CITY FENG HSI</t>
        </is>
      </c>
      <c r="TH9" t="inlineStr">
        <is>
          <t xml:space="preserve">KAOHSIUNG CHENG CHUNG</t>
        </is>
      </c>
      <c r="TI9" t="inlineStr">
        <is>
          <t xml:space="preserve">KAOHSIUNG CHUNG HSIAO</t>
        </is>
      </c>
      <c r="TJ9" t="inlineStr">
        <is>
          <t xml:space="preserve">BATANGAS CITY 103</t>
        </is>
      </c>
      <c r="TK9" t="inlineStr">
        <is>
          <t xml:space="preserve">MANILA CENTENNIAL</t>
        </is>
      </c>
      <c r="TL9" t="inlineStr">
        <is>
          <t xml:space="preserve">MANILA CONTINENTAL</t>
        </is>
      </c>
      <c r="TM9" t="inlineStr">
        <is>
          <t xml:space="preserve">BACOLOD CITY MT KANLANDOG</t>
        </is>
      </c>
      <c r="TN9" t="inlineStr">
        <is>
          <t xml:space="preserve">CEBU</t>
        </is>
      </c>
      <c r="TO9" t="inlineStr">
        <is>
          <t xml:space="preserve">BAGUIO GOLD</t>
        </is>
      </c>
      <c r="TP9" t="inlineStr">
        <is>
          <t xml:space="preserve">CABANATUAN CITY METRO</t>
        </is>
      </c>
      <c r="TQ9" t="inlineStr">
        <is>
          <t xml:space="preserve">APALIT CENTRAL</t>
        </is>
      </c>
      <c r="TR9" t="inlineStr">
        <is>
          <t xml:space="preserve">BUKIDNON-LAKE PINAMALOY</t>
        </is>
      </c>
      <c r="TS9" t="inlineStr">
        <is>
          <t xml:space="preserve">HAPPY VALLEY</t>
        </is>
      </c>
      <c r="TT9" t="inlineStr">
        <is>
          <t xml:space="preserve">FAISALABAD DAR E ARQAM</t>
        </is>
      </c>
      <c r="TU9" t="inlineStr">
        <is>
          <t xml:space="preserve">GUJRANWALA ENTREPRENEUR</t>
        </is>
      </c>
      <c r="TV9" t="inlineStr">
        <is>
          <t xml:space="preserve">HYDERABAD HOST</t>
        </is>
      </c>
      <c r="TW9" t="inlineStr">
        <is>
          <t xml:space="preserve">COLOMBO 4</t>
        </is>
      </c>
      <c r="TX9" t="inlineStr">
        <is>
          <t xml:space="preserve">BADDEGAMA</t>
        </is>
      </c>
      <c r="TY9" t="inlineStr">
        <is>
          <t xml:space="preserve">COLOMBO CENTRAL</t>
        </is>
      </c>
      <c r="TZ9" t="inlineStr">
        <is>
          <t xml:space="preserve">AVISSAWELLA SILVERLINE</t>
        </is>
      </c>
      <c r="UA9" t="inlineStr">
        <is>
          <t xml:space="preserve">BATTICALOA CENTENNIAL STARS</t>
        </is>
      </c>
      <c r="UB9" t="inlineStr">
        <is>
          <t xml:space="preserve">ANURADHAPURA PLATINUM</t>
        </is>
      </c>
      <c r="UC9" t="inlineStr">
        <is>
          <t xml:space="preserve">JAKARTA ANJELIER</t>
        </is>
      </c>
      <c r="UD9" t="inlineStr">
        <is>
          <t xml:space="preserve">KISARAN GOLDEN SEMPURNA</t>
        </is>
      </c>
      <c r="UE9" t="inlineStr">
        <is>
          <t xml:space="preserve">JAKARTA BUNGA TANJUNG</t>
        </is>
      </c>
      <c r="UF9" t="inlineStr">
        <is>
          <t xml:space="preserve">BANDUNG HARAPAN TEGUH</t>
        </is>
      </c>
      <c r="UG9" t="inlineStr">
        <is>
          <t xml:space="preserve">BINTULU MANDARIN</t>
        </is>
      </c>
      <c r="UH9" t="inlineStr">
        <is>
          <t xml:space="preserve">KL AGAPE STAR</t>
        </is>
      </c>
      <c r="UI9" t="inlineStr">
        <is>
          <t xml:space="preserve">BIDOR ORIENT</t>
        </is>
      </c>
      <c r="UJ9" t="inlineStr">
        <is>
          <t xml:space="preserve">ENDAU</t>
        </is>
      </c>
      <c r="UK9" t="inlineStr">
        <is>
          <t xml:space="preserve">BUTTERWORTH HOST</t>
        </is>
      </c>
      <c r="UL9" t="inlineStr">
        <is>
          <t xml:space="preserve">SINGAPORE AMBER</t>
        </is>
      </c>
      <c r="UM9" t="inlineStr">
        <is>
          <t xml:space="preserve">BANGKOK GOLDEN TOWN</t>
        </is>
      </c>
      <c r="UN9" t="inlineStr">
        <is>
          <t xml:space="preserve">BANGKOK MAITRIJIT</t>
        </is>
      </c>
      <c r="UO9" t="inlineStr">
        <is>
          <t xml:space="preserve">KRABI</t>
        </is>
      </c>
      <c r="UP9" t="inlineStr">
        <is>
          <t xml:space="preserve">BANGKOK RAJANAGARINDRA</t>
        </is>
      </c>
      <c r="UQ9" t="inlineStr">
        <is>
          <t xml:space="preserve">BANGKOK MAJESTIC</t>
        </is>
      </c>
      <c r="UR9" t="inlineStr">
        <is>
          <t xml:space="preserve">BANGKOK DUSITA</t>
        </is>
      </c>
      <c r="US9" t="inlineStr">
        <is>
          <t xml:space="preserve">BHOLA</t>
        </is>
      </c>
      <c r="UT9" t="inlineStr">
        <is>
          <t xml:space="preserve">DHAKA ANANTA</t>
        </is>
      </c>
      <c r="UU9" t="inlineStr">
        <is>
          <t xml:space="preserve">DHAKA BANANI ELITE</t>
        </is>
      </c>
      <c r="UV9" t="inlineStr">
        <is>
          <t xml:space="preserve">DHAKA ANODIP</t>
        </is>
      </c>
      <c r="UW9" t="inlineStr">
        <is>
          <t xml:space="preserve">DHAKA AMBASSADOR PLATINUM</t>
        </is>
      </c>
      <c r="UX9" t="inlineStr">
        <is>
          <t xml:space="preserve">CUMILLA GLORIOUS</t>
        </is>
      </c>
      <c r="UY9" t="inlineStr">
        <is>
          <t xml:space="preserve">CHITTAGONG ALEX</t>
        </is>
      </c>
      <c r="UZ9" t="inlineStr">
        <is>
          <t xml:space="preserve">CHODAVARAM</t>
        </is>
      </c>
      <c r="VA9" t="inlineStr">
        <is>
          <t xml:space="preserve">GEDDANAPALLI</t>
        </is>
      </c>
      <c r="VB9" t="inlineStr">
        <is>
          <t xml:space="preserve">GARIKAPARRU</t>
        </is>
      </c>
      <c r="VC9" t="inlineStr">
        <is>
          <t xml:space="preserve">CHAGALLU NELATURU</t>
        </is>
      </c>
      <c r="VD9" t="inlineStr">
        <is>
          <t xml:space="preserve">CUMBUM</t>
        </is>
      </c>
      <c r="VE9" t="inlineStr">
        <is>
          <t xml:space="preserve">BUCHIREDDYPALEM</t>
        </is>
      </c>
      <c r="VF9" t="inlineStr">
        <is>
          <t xml:space="preserve">BANGALORE BALAJI LAYOUT</t>
        </is>
      </c>
      <c r="VG9" t="inlineStr">
        <is>
          <t xml:space="preserve">HUNSUR</t>
        </is>
      </c>
      <c r="VH9" t="inlineStr">
        <is>
          <t xml:space="preserve">ANKOLA CITY</t>
        </is>
      </c>
      <c r="VI9" t="inlineStr">
        <is>
          <t xml:space="preserve">BANNADY VADDARSE</t>
        </is>
      </c>
      <c r="VJ9" t="inlineStr">
        <is>
          <t xml:space="preserve">BAGUR</t>
        </is>
      </c>
      <c r="VK9" t="inlineStr">
        <is>
          <t xml:space="preserve">BANGALORE BTM NIGHTINGALE</t>
        </is>
      </c>
      <c r="VL9" t="inlineStr">
        <is>
          <t xml:space="preserve">BANGALORE ANNAPOORNA</t>
        </is>
      </c>
      <c r="VM9" t="inlineStr">
        <is>
          <t xml:space="preserve">AYUR</t>
        </is>
      </c>
      <c r="VN9" t="inlineStr">
        <is>
          <t xml:space="preserve">ATHIRAMPUZHA</t>
        </is>
      </c>
      <c r="VO9" t="inlineStr">
        <is>
          <t xml:space="preserve">ALLEPPEY SOUTH</t>
        </is>
      </c>
      <c r="VP9" t="inlineStr">
        <is>
          <t xml:space="preserve">ASHTAMICHIRA</t>
        </is>
      </c>
      <c r="VQ9" t="inlineStr">
        <is>
          <t xml:space="preserve">ANJARAKANDY</t>
        </is>
      </c>
      <c r="VR9" t="inlineStr">
        <is>
          <t xml:space="preserve">GURUMATKAL SEVA SADAN</t>
        </is>
      </c>
      <c r="VS9" t="inlineStr">
        <is>
          <t xml:space="preserve">CHARMINAR MERIDIAN CAMPUS</t>
        </is>
      </c>
      <c r="VT9" t="inlineStr">
        <is>
          <t xml:space="preserve">HYDERABAD CENTRAL</t>
        </is>
      </c>
      <c r="VU9" t="inlineStr">
        <is>
          <t xml:space="preserve">BANSWADA</t>
        </is>
      </c>
      <c r="VV9" t="inlineStr">
        <is>
          <t xml:space="preserve">DAMMAPETA</t>
        </is>
      </c>
      <c r="VW9" t="inlineStr">
        <is>
          <t xml:space="preserve">DORNAKAL</t>
        </is>
      </c>
      <c r="VX9" t="inlineStr">
        <is>
          <t xml:space="preserve">BELLAMPALLI VISION CARE</t>
        </is>
      </c>
      <c r="VY9" t="inlineStr">
        <is>
          <t xml:space="preserve">HYDERABAD BIG BULL</t>
        </is>
      </c>
      <c r="VZ9" t="inlineStr">
        <is>
          <t xml:space="preserve">DELHI DARPAN</t>
        </is>
      </c>
      <c r="WA9" t="inlineStr">
        <is>
          <t xml:space="preserve">AMBALA CITY</t>
        </is>
      </c>
      <c r="WB9" t="inlineStr">
        <is>
          <t xml:space="preserve">BHIWANI SUPREME</t>
        </is>
      </c>
      <c r="WC9" t="inlineStr">
        <is>
          <t xml:space="preserve">GONDA OUDH</t>
        </is>
      </c>
      <c r="WD9" t="inlineStr">
        <is>
          <t xml:space="preserve">JHANSI CENTENNIAL</t>
        </is>
      </c>
      <c r="WE9" t="inlineStr">
        <is>
          <t xml:space="preserve">BHRAMKHAL</t>
        </is>
      </c>
      <c r="WF9" t="inlineStr">
        <is>
          <t xml:space="preserve">AGRA CENTRAL GOLD</t>
        </is>
      </c>
      <c r="WG9" t="inlineStr">
        <is>
          <t xml:space="preserve">AMRITSAR MID TOWN</t>
        </is>
      </c>
      <c r="WH9" t="inlineStr">
        <is>
          <t xml:space="preserve">ALLAHABAD ARUNIMA</t>
        </is>
      </c>
      <c r="WI9" t="inlineStr">
        <is>
          <t xml:space="preserve">BARNALA</t>
        </is>
      </c>
      <c r="WJ9" t="inlineStr">
        <is>
          <t xml:space="preserve">BHURKUNDA</t>
        </is>
      </c>
      <c r="WK9" t="inlineStr">
        <is>
          <t xml:space="preserve">CALCUTTA BRICKFIELD</t>
        </is>
      </c>
      <c r="WL9" t="inlineStr">
        <is>
          <t xml:space="preserve">CALCUTTA CITY OF JOY</t>
        </is>
      </c>
      <c r="WM9" t="inlineStr">
        <is>
          <t xml:space="preserve">BALAGARH</t>
        </is>
      </c>
      <c r="WN9" t="inlineStr">
        <is>
          <t xml:space="preserve">BURLA</t>
        </is>
      </c>
      <c r="WO9" t="inlineStr">
        <is>
          <t xml:space="preserve">ASANSOL EAST</t>
        </is>
      </c>
      <c r="WP9" t="inlineStr">
        <is>
          <t xml:space="preserve">BHUBANESWAR CITY</t>
        </is>
      </c>
      <c r="WQ9" t="inlineStr">
        <is>
          <t xml:space="preserve">BALASORE DYNAMIC</t>
        </is>
      </c>
      <c r="WR9" t="inlineStr">
        <is>
          <t xml:space="preserve">CANCHIPUR UNIFIED</t>
        </is>
      </c>
      <c r="WS9" t="inlineStr">
        <is>
          <t xml:space="preserve">ARA CENTENNIAL</t>
        </is>
      </c>
      <c r="WT9" t="inlineStr">
        <is>
          <t xml:space="preserve">CHANCHAL</t>
        </is>
      </c>
      <c r="WU9" t="inlineStr">
        <is>
          <t xml:space="preserve">AGARTALA RAJDHANI</t>
        </is>
      </c>
      <c r="WV9" t="inlineStr">
        <is>
          <t xml:space="preserve">BOMBAY DHOBI TALAO</t>
        </is>
      </c>
      <c r="WW9" t="inlineStr">
        <is>
          <t xml:space="preserve">BOMBAY GOVANDI</t>
        </is>
      </c>
      <c r="WX9" t="inlineStr">
        <is>
          <t xml:space="preserve">BOMBAY EAST BANDRA</t>
        </is>
      </c>
      <c r="WY9" t="inlineStr">
        <is>
          <t xml:space="preserve">DRONAGIRI</t>
        </is>
      </c>
      <c r="WZ9" t="inlineStr">
        <is>
          <t xml:space="preserve">AHMEDABAD GEMS</t>
        </is>
      </c>
      <c r="XA9" t="inlineStr">
        <is>
          <t xml:space="preserve">AHMEDABAD CHANDKHEDA STAR</t>
        </is>
      </c>
      <c r="XB9" t="inlineStr">
        <is>
          <t xml:space="preserve">AHMEDABAD CREATORS</t>
        </is>
      </c>
      <c r="XC9" t="inlineStr">
        <is>
          <t xml:space="preserve">AHMEDABAD KARNAVATI CONNECT</t>
        </is>
      </c>
      <c r="XD9" t="inlineStr">
        <is>
          <t xml:space="preserve">BARODA AASTHA</t>
        </is>
      </c>
      <c r="XE9" t="inlineStr">
        <is>
          <t xml:space="preserve">ANKLESHWAR WOMEN</t>
        </is>
      </c>
      <c r="XF9" t="inlineStr">
        <is>
          <t xml:space="preserve">BHACHAU</t>
        </is>
      </c>
      <c r="XG9" t="inlineStr">
        <is>
          <t xml:space="preserve">ANUPPUR TOWN</t>
        </is>
      </c>
      <c r="XH9" t="inlineStr">
        <is>
          <t xml:space="preserve">ASHOKNAGAR AMRIT</t>
        </is>
      </c>
      <c r="XI9" t="inlineStr">
        <is>
          <t xml:space="preserve">AJMER CITY</t>
        </is>
      </c>
      <c r="XJ9" t="inlineStr">
        <is>
          <t xml:space="preserve">BAGH TANDA</t>
        </is>
      </c>
      <c r="XK9" t="inlineStr">
        <is>
          <t xml:space="preserve">BERASIA</t>
        </is>
      </c>
      <c r="XL9" t="inlineStr">
        <is>
          <t xml:space="preserve">BARSHI TOWN TEJASWINI</t>
        </is>
      </c>
      <c r="XM9" t="inlineStr">
        <is>
          <t xml:space="preserve">CHAKAN SAPPHIRE</t>
        </is>
      </c>
      <c r="XN9" t="inlineStr">
        <is>
          <t xml:space="preserve">AMRAVATI PREMIUM QUEENS</t>
        </is>
      </c>
      <c r="XO9" t="inlineStr">
        <is>
          <t xml:space="preserve">AKOLA MID TOWN</t>
        </is>
      </c>
      <c r="XP9" t="inlineStr">
        <is>
          <t xml:space="preserve">ARUMUGANERI</t>
        </is>
      </c>
      <c r="XQ9" t="inlineStr">
        <is>
          <t xml:space="preserve">BODINAYAKANUR BEST</t>
        </is>
      </c>
      <c r="XR9" t="inlineStr">
        <is>
          <t xml:space="preserve">COIMBATORE AGNEE</t>
        </is>
      </c>
      <c r="XS9" t="inlineStr">
        <is>
          <t xml:space="preserve">COIMBATORE ARISTO</t>
        </is>
      </c>
      <c r="XT9" t="inlineStr">
        <is>
          <t xml:space="preserve">ATTUR AADHAVAN</t>
        </is>
      </c>
      <c r="XU9" t="inlineStr">
        <is>
          <t xml:space="preserve">ANDIMADAM</t>
        </is>
      </c>
      <c r="XV9" t="inlineStr">
        <is>
          <t xml:space="preserve">CHIDAMBARAM GOLDEN ROOF</t>
        </is>
      </c>
      <c r="XW9" t="inlineStr">
        <is>
          <t xml:space="preserve">ARAKKONAM JUNCTION</t>
        </is>
      </c>
      <c r="XX9" t="inlineStr">
        <is>
          <t xml:space="preserve">CHENGALPATTU CENTENNIAL</t>
        </is>
      </c>
      <c r="XY9" t="inlineStr">
        <is>
          <t xml:space="preserve">CHENNAI AANANDAM RAZACK GARDEN</t>
        </is>
      </c>
      <c r="XZ9" t="inlineStr">
        <is>
          <t xml:space="preserve">CHENNAI CROWN</t>
        </is>
      </c>
      <c r="YA9" t="inlineStr">
        <is>
          <t xml:space="preserve">CHENNAI CENTENNIAL UDAYAM</t>
        </is>
      </c>
      <c r="YB9" t="inlineStr">
        <is>
          <t xml:space="preserve">CHENNAI EGAI</t>
        </is>
      </c>
      <c r="YC9" t="inlineStr">
        <is>
          <t xml:space="preserve">CHENNAI ARAM</t>
        </is>
      </c>
      <c r="YD9" t="inlineStr">
        <is>
          <t xml:space="preserve">BINNAGURI ABHINAVA</t>
        </is>
      </c>
      <c r="YE9" t="inlineStr">
        <is>
          <t xml:space="preserve">BHEDETAR PATHIBHARA</t>
        </is>
      </c>
      <c r="YF9" t="inlineStr">
        <is>
          <t xml:space="preserve">KATHMANDU BASUKI</t>
        </is>
      </c>
      <c r="YG9" t="inlineStr">
        <is>
          <t xml:space="preserve">KATHMANDU ADAMYA SAHAAS</t>
        </is>
      </c>
      <c r="YH9" t="inlineStr">
        <is>
          <t xml:space="preserve">GAIGHAT CITY</t>
        </is>
      </c>
      <c r="YI9" t="inlineStr">
        <is>
          <t xml:space="preserve">BHAKTAPUR BALKUMARI THIMI</t>
        </is>
      </c>
      <c r="YJ9" t="inlineStr">
        <is>
          <t xml:space="preserve">BHAKTAPUR EDUCATORS</t>
        </is>
      </c>
      <c r="YK9" t="inlineStr">
        <is>
          <t xml:space="preserve">BENI PEACE CITY</t>
        </is>
      </c>
      <c r="YL9" t="inlineStr">
        <is>
          <t xml:space="preserve">BAGLUNG GALKOT PARICHAYA</t>
        </is>
      </c>
      <c r="YM9" t="inlineStr">
        <is>
          <t xml:space="preserve">BAGLUNG MUKTINATH</t>
        </is>
      </c>
      <c r="YN9" t="inlineStr">
        <is>
          <t xml:space="preserve">DHADING KOSHIKHOLA BUDDHA SHANTI</t>
        </is>
      </c>
      <c r="YO9" t="inlineStr">
        <is>
          <t xml:space="preserve">DULEGAUNDA KHAIRANI CITY</t>
        </is>
      </c>
      <c r="YP9" t="inlineStr">
        <is>
          <t xml:space="preserve">BIRENDRANAGAR SURKHET</t>
        </is>
      </c>
      <c r="YQ9" t="inlineStr">
        <is>
          <t xml:space="preserve">BUTWAL</t>
        </is>
      </c>
      <c r="YR9" t="inlineStr">
        <is>
          <t xml:space="preserve">BHARATPUR AAYAM</t>
        </is>
      </c>
      <c r="YS9" t="inlineStr">
        <is>
          <t xml:space="preserve">BIRGANJ GREATER</t>
        </is>
      </c>
      <c r="YT9" t="inlineStr">
        <is>
          <t xml:space="preserve">TOKYO AKASAKA</t>
        </is>
      </c>
      <c r="YU9" t="inlineStr">
        <is>
          <t xml:space="preserve">EBINA ASUKA</t>
        </is>
      </c>
      <c r="YV9" t="inlineStr">
        <is>
          <t xml:space="preserve">GYODA</t>
        </is>
      </c>
      <c r="YW9" t="inlineStr">
        <is>
          <t xml:space="preserve">EBETSU</t>
        </is>
      </c>
      <c r="YX9" t="inlineStr">
        <is>
          <t xml:space="preserve">ASAHIKAWA HIGASHI</t>
        </is>
      </c>
      <c r="YY9" t="inlineStr">
        <is>
          <t xml:space="preserve">HAKODATE GREEN</t>
        </is>
      </c>
      <c r="YZ9" t="inlineStr">
        <is>
          <t xml:space="preserve">AOMORI KAMOME</t>
        </is>
      </c>
      <c r="ZA9" t="inlineStr">
        <is>
          <t xml:space="preserve">HANAMAKI HIGASHI</t>
        </is>
      </c>
      <c r="ZB9" t="inlineStr">
        <is>
          <t xml:space="preserve">ISHINOMAKI KANAN</t>
        </is>
      </c>
      <c r="ZC9" t="inlineStr">
        <is>
          <t xml:space="preserve">AIZUWAKAMATSU AOI</t>
        </is>
      </c>
      <c r="ZD9" t="inlineStr">
        <is>
          <t xml:space="preserve">KAWANISHI</t>
        </is>
      </c>
      <c r="ZE9" t="inlineStr">
        <is>
          <t xml:space="preserve">AKITA SANNO</t>
        </is>
      </c>
      <c r="ZF9" t="inlineStr">
        <is>
          <t xml:space="preserve">IZUMOZAKI</t>
        </is>
      </c>
      <c r="ZG9" t="inlineStr">
        <is>
          <t xml:space="preserve">IWAFUNE</t>
        </is>
      </c>
      <c r="ZH9" t="inlineStr">
        <is>
          <t xml:space="preserve">CHIBA NEO</t>
        </is>
      </c>
      <c r="ZI9" t="inlineStr">
        <is>
          <t xml:space="preserve">KASAKAKE</t>
        </is>
      </c>
      <c r="ZJ9" t="inlineStr">
        <is>
          <t xml:space="preserve">HITACHI OGAWA L C</t>
        </is>
      </c>
      <c r="ZK9" t="inlineStr">
        <is>
          <t xml:space="preserve">AMA</t>
        </is>
      </c>
      <c r="ZL9" t="inlineStr">
        <is>
          <t xml:space="preserve">GIFU INABA</t>
        </is>
      </c>
      <c r="ZM9" t="inlineStr">
        <is>
          <t xml:space="preserve">FUJI YOSHIWARA</t>
        </is>
      </c>
      <c r="ZN9" t="inlineStr">
        <is>
          <t xml:space="preserve">FUKUI HONMARU</t>
        </is>
      </c>
      <c r="ZO9" t="inlineStr">
        <is>
          <t xml:space="preserve">INA</t>
        </is>
      </c>
      <c r="ZP9" t="inlineStr">
        <is>
          <t xml:space="preserve">AMAGASAKI KOTONOURA</t>
        </is>
      </c>
      <c r="ZQ9" t="inlineStr">
        <is>
          <t xml:space="preserve">HIGASHI OSAKA</t>
        </is>
      </c>
      <c r="ZR9" t="inlineStr">
        <is>
          <t xml:space="preserve">HIKONE</t>
        </is>
      </c>
      <c r="ZS9" t="inlineStr">
        <is>
          <t xml:space="preserve">HARIMA MITSU L C</t>
        </is>
      </c>
      <c r="ZT9" t="inlineStr">
        <is>
          <t xml:space="preserve">HIGASHIKAGAWA</t>
        </is>
      </c>
      <c r="ZU9" t="inlineStr">
        <is>
          <t xml:space="preserve">KOJIMA WASHU</t>
        </is>
      </c>
      <c r="ZV9" t="inlineStr">
        <is>
          <t xml:space="preserve">FUKUYAMA CHUO</t>
        </is>
      </c>
      <c r="ZW9" t="inlineStr">
        <is>
          <t xml:space="preserve">HIKARI</t>
        </is>
      </c>
      <c r="ZX9" t="inlineStr">
        <is>
          <t xml:space="preserve">FUKUOKA AKASAKA</t>
        </is>
      </c>
      <c r="ZY9" t="inlineStr">
        <is>
          <t xml:space="preserve">HITA SUIMEI</t>
        </is>
      </c>
      <c r="ZZ9" t="inlineStr">
        <is>
          <t xml:space="preserve">HIRADO</t>
        </is>
      </c>
      <c r="AAA9" t="inlineStr">
        <is>
          <t xml:space="preserve">HIOKI CHUO</t>
        </is>
      </c>
      <c r="AAB9" t="inlineStr">
        <is>
          <t xml:space="preserve">HIGO REIMEI</t>
        </is>
      </c>
      <c r="AAC9" t="inlineStr">
        <is>
          <t xml:space="preserve">AMMAN AMRA</t>
        </is>
      </c>
      <c r="AAD9" t="inlineStr">
        <is>
          <t xml:space="preserve">ALEXANDRIA GARDENIA</t>
        </is>
      </c>
      <c r="AAE9" t="inlineStr">
        <is>
          <t xml:space="preserve">SEOUL CHAM SARANG</t>
        </is>
      </c>
      <c r="AAF9" t="inlineStr">
        <is>
          <t xml:space="preserve">ANSAN SANGROKSOO</t>
        </is>
      </c>
      <c r="AAG9" t="inlineStr">
        <is>
          <t xml:space="preserve">SEOUL CHUNG DONG</t>
        </is>
      </c>
      <c r="AAH9" t="inlineStr">
        <is>
          <t xml:space="preserve">SEOUL CHEONG BONG</t>
        </is>
      </c>
      <c r="AAI9" t="inlineStr">
        <is>
          <t xml:space="preserve">CHEONG GANG</t>
        </is>
      </c>
      <c r="AAJ9" t="inlineStr">
        <is>
          <t xml:space="preserve">INCHEON DAEIN</t>
        </is>
      </c>
      <c r="AAK9" t="inlineStr">
        <is>
          <t xml:space="preserve">HAN GYONG</t>
        </is>
      </c>
      <c r="AAL9" t="inlineStr">
        <is>
          <t xml:space="preserve">GOYANG ELLEO</t>
        </is>
      </c>
      <c r="AAM9" t="inlineStr">
        <is>
          <t xml:space="preserve">BUSAN BANDO L C</t>
        </is>
      </c>
      <c r="AAN9" t="inlineStr">
        <is>
          <t xml:space="preserve">DAM YANG</t>
        </is>
      </c>
      <c r="AAO9" t="inlineStr">
        <is>
          <t xml:space="preserve">JANGHEUNG</t>
        </is>
      </c>
      <c r="AAP9" t="inlineStr">
        <is>
          <t xml:space="preserve">DONG KWANGYANG</t>
        </is>
      </c>
      <c r="AAQ9" t="inlineStr">
        <is>
          <t xml:space="preserve">CHANGWON CHANGMA</t>
        </is>
      </c>
      <c r="AAR9" t="inlineStr">
        <is>
          <t xml:space="preserve">DONG ULSAN</t>
        </is>
      </c>
      <c r="AAS9" t="inlineStr">
        <is>
          <t xml:space="preserve">GEOCHANG MOKRYUN</t>
        </is>
      </c>
      <c r="AAT9" t="inlineStr">
        <is>
          <t xml:space="preserve">DAEGU CHEON WOO</t>
        </is>
      </c>
      <c r="AAU9" t="inlineStr">
        <is>
          <t xml:space="preserve">DAEJEON CLOVER</t>
        </is>
      </c>
      <c r="AAV9" t="inlineStr">
        <is>
          <t xml:space="preserve">CHO WON LC</t>
        </is>
      </c>
      <c r="AAW9" t="inlineStr">
        <is>
          <t xml:space="preserve">CHEONGJU CHEONG AM</t>
        </is>
      </c>
      <c r="AAX9" t="inlineStr">
        <is>
          <t xml:space="preserve">ANKANG L C</t>
        </is>
      </c>
      <c r="AAY9" t="inlineStr">
        <is>
          <t xml:space="preserve">BUSO</t>
        </is>
      </c>
      <c r="AAZ9" t="inlineStr">
        <is>
          <t xml:space="preserve">CHINA SHENZHEN GAO XIN</t>
        </is>
      </c>
      <c r="ABA9" t="inlineStr">
        <is>
          <t xml:space="preserve">CHINA GUANGDONG GUANGZHOU</t>
        </is>
      </c>
      <c r="ABB9" t="inlineStr">
        <is>
          <t xml:space="preserve">DALIAN CHE YOU</t>
        </is>
      </c>
      <c r="ABC9" t="inlineStr">
        <is>
          <t xml:space="preserve">QINGDAO CHUANGQI</t>
        </is>
      </c>
      <c r="ABD9" t="inlineStr">
        <is>
          <t xml:space="preserve">BEIJING ANT</t>
        </is>
      </c>
      <c r="ABE9" t="inlineStr">
        <is>
          <t xml:space="preserve">ZHEJIANG CHAO YUE</t>
        </is>
      </c>
      <c r="ABF9" t="inlineStr">
        <is>
          <t xml:space="preserve">SHENYANG BOLEDEDAO</t>
        </is>
      </c>
      <c r="ABG9" t="inlineStr">
        <is>
          <t xml:space="preserve">SHAANXI DAAIZHONGLE</t>
        </is>
      </c>
      <c r="ABH9" t="inlineStr">
        <is>
          <t xml:space="preserve">HARBIN AI MAN JIN DU</t>
        </is>
      </c>
      <c r="ABI9" t="inlineStr">
        <is>
          <t xml:space="preserve">SICHUAN FEI YING</t>
        </is>
      </c>
      <c r="ABJ9" t="inlineStr">
        <is>
          <t xml:space="preserve">HAINAN GAN EN</t>
        </is>
      </c>
      <c r="ABK9" t="inlineStr">
        <is>
          <t xml:space="preserve">YUNNAN DAO HE</t>
        </is>
      </c>
      <c r="ABL9" t="inlineStr">
        <is>
          <t xml:space="preserve">JIANGSU FEIXIANG</t>
        </is>
      </c>
      <c r="ABM9" t="inlineStr">
        <is>
          <t xml:space="preserve">JILIN CHENGSHAN</t>
        </is>
      </c>
      <c r="ABN9" t="inlineStr">
        <is>
          <t xml:space="preserve">BAMAKO LA RUCHE</t>
        </is>
      </c>
      <c r="ABO9" t="inlineStr">
        <is>
          <t xml:space="preserve">ABIDJAN ARC EN CIEL</t>
        </is>
      </c>
      <c r="ABP9" t="inlineStr">
        <is>
          <t xml:space="preserve">BOBO DIOULASSO VISION</t>
        </is>
      </c>
      <c r="ABQ9" t="inlineStr">
        <is>
          <t xml:space="preserve">BOHICON LES BANANIERS</t>
        </is>
      </c>
      <c r="ABR9" t="inlineStr">
        <is>
          <t xml:space="preserve">BRAZZAVILLE BONDIMI</t>
        </is>
      </c>
      <c r="ABS9" t="inlineStr">
        <is>
          <t xml:space="preserve">ABUJA GWARINPA</t>
        </is>
      </c>
      <c r="ABT9" t="inlineStr">
        <is>
          <t xml:space="preserve">AREPO GOLDEN</t>
        </is>
      </c>
      <c r="ABU9" t="inlineStr">
        <is>
          <t xml:space="preserve">AKURE OWENA</t>
        </is>
      </c>
      <c r="ABV9" t="inlineStr">
        <is>
          <t xml:space="preserve">EKITI ONE MIND</t>
        </is>
      </c>
      <c r="ABW9" t="inlineStr">
        <is>
          <t xml:space="preserve">ABULE EGBA PLATINUM</t>
        </is>
      </c>
      <c r="ABX9" t="inlineStr">
        <is>
          <t xml:space="preserve">AKOBO INTEGRITY</t>
        </is>
      </c>
      <c r="ABY9" t="inlineStr">
        <is>
          <t xml:space="preserve">BUTEMBO</t>
        </is>
      </c>
      <c r="ABZ9" t="inlineStr">
        <is>
          <t xml:space="preserve">CENTURION LIFESTYLE</t>
        </is>
      </c>
      <c r="ACA9" t="inlineStr">
        <is>
          <t xml:space="preserve">DE GRENDEL</t>
        </is>
      </c>
      <c r="ACB9" t="inlineStr">
        <is>
          <t xml:space="preserve">ADDIS ABABA HOST</t>
        </is>
      </c>
      <c r="ACC9" t="inlineStr">
        <is>
          <t xml:space="preserve">FORT PORTAL CITY</t>
        </is>
      </c>
      <c r="ACD9" t="inlineStr">
        <is>
          <t xml:space="preserve">DAR ES SALAAM MZIZIMA</t>
        </is>
      </c>
      <c r="ACE9" t="inlineStr">
        <is>
          <t xml:space="preserve">FRANCISTOWN</t>
        </is>
      </c>
      <c r="ACF9" t="inlineStr">
        <is>
          <t xml:space="preserve">KARONGA CENTRAL</t>
        </is>
      </c>
      <c r="ACG9" t="inlineStr">
        <is>
          <t xml:space="preserve">CHONGWE</t>
        </is>
      </c>
      <c r="ACH9" t="inlineStr">
        <is>
          <t xml:space="preserve">MARSA LES COLOMBES</t>
        </is>
      </c>
      <c r="ACI9" t="inlineStr">
        <is>
          <t xml:space="preserve">ALGER EL MAHROUSSA</t>
        </is>
      </c>
      <c r="ACJ9" t="inlineStr">
        <is>
          <t xml:space="preserve">CASABLANCA ANFA ORCHIDEE</t>
        </is>
      </c>
      <c r="ACK9" t="inlineStr">
        <is>
          <t xml:space="preserve">AMBOVOMBE ANDROY</t>
        </is>
      </c>
      <c r="ACL9" t="inlineStr">
        <is>
          <t xml:space="preserve">ACCRA GYE NYAME</t>
        </is>
      </c>
    </row>
    <row r="10">
      <c r="A10" s="1" t="s">
        <v>1107</v>
      </c>
      <c r="B10" t="s">
        <v>1108</v>
      </c>
      <c r="C10" t="s">
        <v>1109</v>
      </c>
      <c r="J10" t="inlineStr">
        <is>
          <t xml:space="preserve">1F USA(ILLINOIS)</t>
        </is>
      </c>
      <c r="K10" t="inlineStr">
        <is>
          <t xml:space="preserve">1 F</t>
        </is>
      </c>
      <c r="N10" t="inlineStr">
        <is>
          <t xml:space="preserve">LEFKOSA ARASTA</t>
        </is>
      </c>
      <c r="O10" t="inlineStr">
        <is>
          <t xml:space="preserve">BAR ANTIBARIS</t>
        </is>
      </c>
      <c r="P10" t="inlineStr">
        <is>
          <t xml:space="preserve">CHICAGO ARGENTINE AMERICAN</t>
        </is>
      </c>
      <c r="Q10" t="inlineStr">
        <is>
          <t xml:space="preserve">CHANNAHON</t>
        </is>
      </c>
      <c r="R10" t="inlineStr">
        <is>
          <t xml:space="preserve">COLUMBIA 21ST CENTURY</t>
        </is>
      </c>
      <c r="S10" t="inlineStr">
        <is>
          <t xml:space="preserve">ELDORADO</t>
        </is>
      </c>
      <c r="T10" t="inlineStr">
        <is>
          <t xml:space="preserve">DIXON EVENING</t>
        </is>
      </c>
      <c r="U10" t="inlineStr">
        <is>
          <t xml:space="preserve">FOX LAKE</t>
        </is>
      </c>
      <c r="V10" t="inlineStr">
        <is>
          <t xml:space="preserve">EDWARDSVILLE</t>
        </is>
      </c>
      <c r="W10" t="inlineStr">
        <is>
          <t xml:space="preserve">CARTHAGE</t>
        </is>
      </c>
      <c r="X10" t="inlineStr">
        <is>
          <t xml:space="preserve">BURLINGTON</t>
        </is>
      </c>
      <c r="Y10" t="inlineStr">
        <is>
          <t xml:space="preserve">CASEY</t>
        </is>
      </c>
      <c r="Z10" t="inlineStr">
        <is>
          <t xml:space="preserve">AMARILLO TASCOSA</t>
        </is>
      </c>
      <c r="AA10" t="inlineStr">
        <is>
          <t xml:space="preserve">LEVELLAND</t>
        </is>
      </c>
      <c r="AB10" t="inlineStr">
        <is>
          <t xml:space="preserve">EL PASO EXECUTIVE WOMEN</t>
        </is>
      </c>
      <c r="AC10" t="inlineStr">
        <is>
          <t xml:space="preserve">BRYSON</t>
        </is>
      </c>
      <c r="AD10" t="inlineStr">
        <is>
          <t xml:space="preserve">CLEBURNE</t>
        </is>
      </c>
      <c r="AE10" t="inlineStr">
        <is>
          <t xml:space="preserve">CRANDALL COMBINE</t>
        </is>
      </c>
      <c r="AF10" t="inlineStr">
        <is>
          <t xml:space="preserve">GILMER</t>
        </is>
      </c>
      <c r="AG10" t="inlineStr">
        <is>
          <t xml:space="preserve">FAIRFIELD</t>
        </is>
      </c>
      <c r="AH10" t="inlineStr">
        <is>
          <t xml:space="preserve">COLORADO CITY</t>
        </is>
      </c>
      <c r="AI10" t="inlineStr">
        <is>
          <t xml:space="preserve">CONVERSE</t>
        </is>
      </c>
      <c r="AJ10" t="inlineStr">
        <is>
          <t xml:space="preserve">BROWNSVILLE WEST BROWNSVILLE</t>
        </is>
      </c>
      <c r="AK10" t="inlineStr">
        <is>
          <t xml:space="preserve">CARTHAGE</t>
        </is>
      </c>
      <c r="AL10" t="inlineStr">
        <is>
          <t xml:space="preserve">CYPRESS CENTENNIAL SCOUTING</t>
        </is>
      </c>
      <c r="AM10" t="inlineStr">
        <is>
          <t xml:space="preserve">AUSTIN WEST AUSTIN</t>
        </is>
      </c>
      <c r="AN10" t="inlineStr">
        <is>
          <t xml:space="preserve">BAY CITY LADY LIONS</t>
        </is>
      </c>
      <c r="AO10" t="inlineStr">
        <is>
          <t xml:space="preserve">CARMINE</t>
        </is>
      </c>
      <c r="AP10" t="inlineStr">
        <is>
          <t xml:space="preserve">COWETA</t>
        </is>
      </c>
      <c r="AQ10" t="inlineStr">
        <is>
          <t xml:space="preserve">DAVENPORT</t>
        </is>
      </c>
      <c r="AR10" t="inlineStr">
        <is>
          <t xml:space="preserve">CHICKASHA</t>
        </is>
      </c>
      <c r="AS10" t="inlineStr">
        <is>
          <t xml:space="preserve">ETNA SCOTT VALLEY LIONESS</t>
        </is>
      </c>
      <c r="AT10" t="inlineStr">
        <is>
          <t xml:space="preserve">EUREKA HOST</t>
        </is>
      </c>
      <c r="AU10" t="inlineStr">
        <is>
          <t xml:space="preserve">BERKELEY ANNAPURNA</t>
        </is>
      </c>
      <c r="AV10" t="inlineStr">
        <is>
          <t xml:space="preserve">MENLO PARK LIVE OAK</t>
        </is>
      </c>
      <c r="AW10" t="inlineStr">
        <is>
          <t xml:space="preserve">ESPARTO</t>
        </is>
      </c>
      <c r="AX10" t="inlineStr">
        <is>
          <t xml:space="preserve">GREENFIELD</t>
        </is>
      </c>
      <c r="AY10" t="inlineStr">
        <is>
          <t xml:space="preserve">CROWS LANDING</t>
        </is>
      </c>
      <c r="AZ10" t="inlineStr">
        <is>
          <t xml:space="preserve">CARUTHERS</t>
        </is>
      </c>
      <c r="BA10" t="inlineStr">
        <is>
          <t xml:space="preserve">FILLMORE</t>
        </is>
      </c>
      <c r="BB10" t="inlineStr">
        <is>
          <t xml:space="preserve">CENTRAL CITY EAST BOYLE HTS</t>
        </is>
      </c>
      <c r="BC10" t="inlineStr">
        <is>
          <t xml:space="preserve">KAYUMANGGI L C</t>
        </is>
      </c>
      <c r="BD10" t="inlineStr">
        <is>
          <t xml:space="preserve">FULLERTON HOST</t>
        </is>
      </c>
      <c r="BE10" t="inlineStr">
        <is>
          <t xml:space="preserve">BLYTHE</t>
        </is>
      </c>
      <c r="BF10" t="inlineStr">
        <is>
          <t xml:space="preserve">EL CENTRO SOL DE ORO</t>
        </is>
      </c>
      <c r="BG10" t="inlineStr">
        <is>
          <t xml:space="preserve">CRESCENT CITY</t>
        </is>
      </c>
      <c r="BH10" t="inlineStr">
        <is>
          <t xml:space="preserve">EMMETT</t>
        </is>
      </c>
      <c r="BI10" t="inlineStr">
        <is>
          <t xml:space="preserve">GRESHAM SUPPER</t>
        </is>
      </c>
      <c r="BJ10" t="inlineStr">
        <is>
          <t xml:space="preserve">EUGENE BETHEL</t>
        </is>
      </c>
      <c r="BK10" t="inlineStr">
        <is>
          <t xml:space="preserve">HEPPNER</t>
        </is>
      </c>
      <c r="BL10" t="inlineStr">
        <is>
          <t xml:space="preserve">DAYTON VALLEY</t>
        </is>
      </c>
      <c r="BM10" t="inlineStr">
        <is>
          <t xml:space="preserve">CANNON FALLS</t>
        </is>
      </c>
      <c r="BN10" t="inlineStr">
        <is>
          <t xml:space="preserve">BLUE EARTH</t>
        </is>
      </c>
      <c r="BO10" t="inlineStr">
        <is>
          <t xml:space="preserve">JACKSON</t>
        </is>
      </c>
      <c r="BP10" t="inlineStr">
        <is>
          <t xml:space="preserve">BUFFALO LAKE</t>
        </is>
      </c>
      <c r="BQ10" t="inlineStr">
        <is>
          <t xml:space="preserve">DAYTON</t>
        </is>
      </c>
      <c r="BR10" t="inlineStr">
        <is>
          <t xml:space="preserve">LAKEVILLE LAKESIDE</t>
        </is>
      </c>
      <c r="BS10" t="inlineStr">
        <is>
          <t xml:space="preserve">BLAINE CENTRAL</t>
        </is>
      </c>
      <c r="BT10" t="inlineStr">
        <is>
          <t xml:space="preserve">DUELM AREA</t>
        </is>
      </c>
      <c r="BU10" t="inlineStr">
        <is>
          <t xml:space="preserve">BRAINERD LAKES AREA LIONS BREAKFAST CLUB</t>
        </is>
      </c>
      <c r="BV10" t="inlineStr">
        <is>
          <t xml:space="preserve">CHISHOLM</t>
        </is>
      </c>
      <c r="BW10" t="inlineStr">
        <is>
          <t xml:space="preserve">GLENCOE DISTRICT</t>
        </is>
      </c>
      <c r="BX10" t="inlineStr">
        <is>
          <t xml:space="preserve">FONTHILL</t>
        </is>
      </c>
      <c r="BY10" t="inlineStr">
        <is>
          <t xml:space="preserve">BRIGHTON</t>
        </is>
      </c>
      <c r="BZ10" t="inlineStr">
        <is>
          <t xml:space="preserve">CALEDON</t>
        </is>
      </c>
      <c r="CA10" t="inlineStr">
        <is>
          <t xml:space="preserve">DUBLIN &amp; DISTRICT L C</t>
        </is>
      </c>
      <c r="CB10" t="inlineStr">
        <is>
          <t xml:space="preserve">BRADFORD</t>
        </is>
      </c>
      <c r="CC10" t="inlineStr">
        <is>
          <t xml:space="preserve">BURFORD</t>
        </is>
      </c>
      <c r="CD10" t="inlineStr">
        <is>
          <t xml:space="preserve">CANADA HK UNIONVILLE DONCREST N H</t>
        </is>
      </c>
      <c r="CE10" t="inlineStr">
        <is>
          <t xml:space="preserve">DILWORTH</t>
        </is>
      </c>
      <c r="CF10" t="inlineStr">
        <is>
          <t xml:space="preserve">DAUPHIN</t>
        </is>
      </c>
      <c r="CG10" t="inlineStr">
        <is>
          <t xml:space="preserve">BROCKVILLE</t>
        </is>
      </c>
      <c r="CH10" t="inlineStr">
        <is>
          <t xml:space="preserve">CHELMSFORD 2023</t>
        </is>
      </c>
      <c r="CI10" t="inlineStr">
        <is>
          <t xml:space="preserve">LAVAL</t>
        </is>
      </c>
      <c r="CJ10" t="inlineStr">
        <is>
          <t xml:space="preserve">CLERMONT-LA MALBAIE-PNT AU PIC</t>
        </is>
      </c>
      <c r="CK10" t="inlineStr">
        <is>
          <t xml:space="preserve">DRUMMONDVILLE</t>
        </is>
      </c>
      <c r="CL10" t="inlineStr">
        <is>
          <t xml:space="preserve">DEVILS LAKE</t>
        </is>
      </c>
      <c r="CM10" t="inlineStr">
        <is>
          <t xml:space="preserve">CENTER ND</t>
        </is>
      </c>
      <c r="CN10" t="inlineStr">
        <is>
          <t xml:space="preserve">COLONSAY</t>
        </is>
      </c>
      <c r="CO10" t="inlineStr">
        <is>
          <t xml:space="preserve">BURSTALL DISTRICT L C</t>
        </is>
      </c>
      <c r="CP10" t="inlineStr">
        <is>
          <t xml:space="preserve">BROOKINGS</t>
        </is>
      </c>
      <c r="CQ10" t="inlineStr">
        <is>
          <t xml:space="preserve">HOT SPRINGS</t>
        </is>
      </c>
      <c r="CR10" t="inlineStr">
        <is>
          <t xml:space="preserve">GILL</t>
        </is>
      </c>
      <c r="CS10" t="inlineStr">
        <is>
          <t xml:space="preserve">DENVER</t>
        </is>
      </c>
      <c r="CT10" t="inlineStr">
        <is>
          <t xml:space="preserve">EL PASO COUNTY TRI-LAKES</t>
        </is>
      </c>
      <c r="CU10" t="inlineStr">
        <is>
          <t xml:space="preserve">EAGLE</t>
        </is>
      </c>
      <c r="CV10" t="inlineStr">
        <is>
          <t xml:space="preserve">HOPE EVENING</t>
        </is>
      </c>
      <c r="CW10" t="inlineStr">
        <is>
          <t xml:space="preserve">DANVILLE</t>
        </is>
      </c>
      <c r="CX10" t="inlineStr">
        <is>
          <t xml:space="preserve">JONESBORO</t>
        </is>
      </c>
      <c r="CY10" t="inlineStr">
        <is>
          <t xml:space="preserve">HELENA WEST HELENA</t>
        </is>
      </c>
      <c r="CZ10" t="inlineStr">
        <is>
          <t xml:space="preserve">HOMER</t>
        </is>
      </c>
      <c r="DA10" t="inlineStr">
        <is>
          <t xml:space="preserve">FARMERVILLE</t>
        </is>
      </c>
      <c r="DB10" t="inlineStr">
        <is>
          <t xml:space="preserve">IOTA EGAN L C</t>
        </is>
      </c>
      <c r="DC10" t="inlineStr">
        <is>
          <t xml:space="preserve">BRUSLY</t>
        </is>
      </c>
      <c r="DD10" t="inlineStr">
        <is>
          <t xml:space="preserve">HARAHAN</t>
        </is>
      </c>
      <c r="DE10" t="inlineStr">
        <is>
          <t xml:space="preserve">CENTER POINT</t>
        </is>
      </c>
      <c r="DF10" t="inlineStr">
        <is>
          <t xml:space="preserve">DES MOINES HOST</t>
        </is>
      </c>
      <c r="DG10" t="inlineStr">
        <is>
          <t xml:space="preserve">DOWS</t>
        </is>
      </c>
      <c r="DH10" t="inlineStr">
        <is>
          <t xml:space="preserve">DUBUQUE EVENING</t>
        </is>
      </c>
      <c r="DI10" t="inlineStr">
        <is>
          <t xml:space="preserve">FORT DODGE</t>
        </is>
      </c>
      <c r="DJ10" t="inlineStr">
        <is>
          <t xml:space="preserve">CRAWFORDSVILLE</t>
        </is>
      </c>
      <c r="DK10" t="inlineStr">
        <is>
          <t xml:space="preserve">COUNCIL BLUFFS</t>
        </is>
      </c>
      <c r="DL10" t="inlineStr">
        <is>
          <t xml:space="preserve">CHATHAM</t>
        </is>
      </c>
      <c r="DM10" t="inlineStr">
        <is>
          <t xml:space="preserve">DETROIT NORTH CENTRAL</t>
        </is>
      </c>
      <c r="DN10" t="inlineStr">
        <is>
          <t xml:space="preserve">HAZEL PARK</t>
        </is>
      </c>
      <c r="DO10" t="inlineStr">
        <is>
          <t xml:space="preserve">BRANCH AREA</t>
        </is>
      </c>
      <c r="DP10" t="inlineStr">
        <is>
          <t xml:space="preserve">COVERT COVERT TOWNSHIP</t>
        </is>
      </c>
      <c r="DQ10" t="inlineStr">
        <is>
          <t xml:space="preserve">HAMILTON</t>
        </is>
      </c>
      <c r="DR10" t="inlineStr">
        <is>
          <t xml:space="preserve">DELTA DEWITT LEDGES</t>
        </is>
      </c>
      <c r="DS10" t="inlineStr">
        <is>
          <t xml:space="preserve">DAVISON</t>
        </is>
      </c>
      <c r="DT10" t="inlineStr">
        <is>
          <t xml:space="preserve">CROSWELL</t>
        </is>
      </c>
      <c r="DU10" t="inlineStr">
        <is>
          <t xml:space="preserve">CHIPPEWA LAKE MECOSTA</t>
        </is>
      </c>
      <c r="DV10" t="inlineStr">
        <is>
          <t xml:space="preserve">ELK RAPIDS</t>
        </is>
      </c>
      <c r="DW10" t="inlineStr">
        <is>
          <t xml:space="preserve">HUMBOLDT</t>
        </is>
      </c>
      <c r="DX10" t="inlineStr">
        <is>
          <t xml:space="preserve">COLLEGE GROVE</t>
        </is>
      </c>
      <c r="DY10" t="inlineStr">
        <is>
          <t xml:space="preserve">DAISY-DALLAS</t>
        </is>
      </c>
      <c r="DZ10" t="inlineStr">
        <is>
          <t xml:space="preserve">FARRAGUT</t>
        </is>
      </c>
      <c r="EA10" t="inlineStr">
        <is>
          <t xml:space="preserve">HUNTLAND</t>
        </is>
      </c>
      <c r="EB10" t="inlineStr">
        <is>
          <t xml:space="preserve">COLDWATER</t>
        </is>
      </c>
      <c r="EC10" t="inlineStr">
        <is>
          <t xml:space="preserve">BLOOMVILLE</t>
        </is>
      </c>
      <c r="ED10" t="inlineStr">
        <is>
          <t xml:space="preserve">CHIPPEWA LAKE</t>
        </is>
      </c>
      <c r="EE10" t="inlineStr">
        <is>
          <t xml:space="preserve">CANFIELD</t>
        </is>
      </c>
      <c r="EF10" t="inlineStr">
        <is>
          <t xml:space="preserve">COLUMBUS NORTHEAST</t>
        </is>
      </c>
      <c r="EG10" t="inlineStr">
        <is>
          <t xml:space="preserve">CINNCINNATI - WESTERN HILLS</t>
        </is>
      </c>
      <c r="EH10" t="inlineStr">
        <is>
          <t xml:space="preserve">CHAUNCEY DOVER L C</t>
        </is>
      </c>
      <c r="EI10" t="inlineStr">
        <is>
          <t xml:space="preserve">CHALFONT</t>
        </is>
      </c>
      <c r="EJ10" t="inlineStr">
        <is>
          <t xml:space="preserve">MCKEESPORT</t>
        </is>
      </c>
      <c r="EK10" t="inlineStr">
        <is>
          <t xml:space="preserve">DOVER</t>
        </is>
      </c>
      <c r="EL10" t="inlineStr">
        <is>
          <t xml:space="preserve">EAST PETERSBURG - LANDISVILLE</t>
        </is>
      </c>
      <c r="EM10" t="inlineStr">
        <is>
          <t xml:space="preserve">LEVEL GREEN</t>
        </is>
      </c>
      <c r="EN10" t="inlineStr">
        <is>
          <t xml:space="preserve">ERIE</t>
        </is>
      </c>
      <c r="EO10" t="inlineStr">
        <is>
          <t xml:space="preserve">DUSHORE</t>
        </is>
      </c>
      <c r="EP10" t="inlineStr">
        <is>
          <t xml:space="preserve">HAWLEY LAKE WALLENPAUPACK</t>
        </is>
      </c>
      <c r="EQ10" t="inlineStr">
        <is>
          <t xml:space="preserve">DU BOIS</t>
        </is>
      </c>
      <c r="ER10" t="inlineStr">
        <is>
          <t xml:space="preserve">EASTON</t>
        </is>
      </c>
      <c r="ES10" t="inlineStr">
        <is>
          <t xml:space="preserve">BURNHAM</t>
        </is>
      </c>
      <c r="ET10" t="inlineStr">
        <is>
          <t xml:space="preserve">CHARLEROI</t>
        </is>
      </c>
      <c r="EU10" t="inlineStr">
        <is>
          <t xml:space="preserve">CRANBERRY TWP AREA L C</t>
        </is>
      </c>
      <c r="EV10" t="inlineStr">
        <is>
          <t xml:space="preserve">COVENTRY</t>
        </is>
      </c>
      <c r="EW10" t="inlineStr">
        <is>
          <t xml:space="preserve">GREENE TOWNSHIP</t>
        </is>
      </c>
      <c r="EX10" t="inlineStr">
        <is>
          <t xml:space="preserve">MAHONING TOWNSHIP</t>
        </is>
      </c>
      <c r="EY10" t="inlineStr">
        <is>
          <t xml:space="preserve">HANOVER TOWNSHIP</t>
        </is>
      </c>
      <c r="EZ10" t="inlineStr">
        <is>
          <t xml:space="preserve">CHEYENNE SUNRISE</t>
        </is>
      </c>
      <c r="FA10" t="inlineStr">
        <is>
          <t xml:space="preserve">CLOSTER</t>
        </is>
      </c>
      <c r="FB10" t="inlineStr">
        <is>
          <t xml:space="preserve">ELIZABETH BORINQUEN</t>
        </is>
      </c>
      <c r="FC10" t="inlineStr">
        <is>
          <t xml:space="preserve">BELLMAWR</t>
        </is>
      </c>
      <c r="FD10" t="inlineStr">
        <is>
          <t xml:space="preserve">DODGE CITY</t>
        </is>
      </c>
      <c r="FE10" t="inlineStr">
        <is>
          <t xml:space="preserve">BENNINGTON</t>
        </is>
      </c>
      <c r="FF10" t="inlineStr">
        <is>
          <t xml:space="preserve">CANEY</t>
        </is>
      </c>
      <c r="FG10" t="inlineStr">
        <is>
          <t xml:space="preserve">BARTOW COUNTY</t>
        </is>
      </c>
      <c r="FH10" t="inlineStr">
        <is>
          <t xml:space="preserve">CLAYTON</t>
        </is>
      </c>
      <c r="FI10" t="inlineStr">
        <is>
          <t xml:space="preserve">CENTERVILLE</t>
        </is>
      </c>
      <c r="FJ10" t="inlineStr">
        <is>
          <t xml:space="preserve">COBBTOWN</t>
        </is>
      </c>
      <c r="FK10" t="inlineStr">
        <is>
          <t xml:space="preserve">CRESTON</t>
        </is>
      </c>
      <c r="FL10" t="inlineStr">
        <is>
          <t xml:space="preserve">CLALLAM BAY SEKIU</t>
        </is>
      </c>
      <c r="FM10" t="inlineStr">
        <is>
          <t xml:space="preserve">BURLINGTON</t>
        </is>
      </c>
      <c r="FN10" t="inlineStr">
        <is>
          <t xml:space="preserve">CASTLE ROCK</t>
        </is>
      </c>
      <c r="FO10" t="inlineStr">
        <is>
          <t xml:space="preserve">BONNYVILLE</t>
        </is>
      </c>
      <c r="FP10" t="inlineStr">
        <is>
          <t xml:space="preserve">CRAIGMONT</t>
        </is>
      </c>
      <c r="FQ10" t="inlineStr">
        <is>
          <t xml:space="preserve">HAMER</t>
        </is>
      </c>
      <c r="FR10" t="inlineStr">
        <is>
          <t xml:space="preserve">CLARENCE</t>
        </is>
      </c>
      <c r="FS10" t="inlineStr">
        <is>
          <t xml:space="preserve">BOLIVAR</t>
        </is>
      </c>
      <c r="FT10" t="inlineStr">
        <is>
          <t xml:space="preserve">GENEVA</t>
        </is>
      </c>
      <c r="FU10" t="inlineStr">
        <is>
          <t xml:space="preserve">DEERFIELD</t>
        </is>
      </c>
      <c r="FV10" t="inlineStr">
        <is>
          <t xml:space="preserve">CAZENOVIA</t>
        </is>
      </c>
      <c r="FW10" t="inlineStr">
        <is>
          <t xml:space="preserve">GREATER WASHINGTONVILLE</t>
        </is>
      </c>
      <c r="FX10" t="inlineStr">
        <is>
          <t xml:space="preserve">CROTON ON HUDSON</t>
        </is>
      </c>
      <c r="FY10" t="inlineStr">
        <is>
          <t xml:space="preserve">NEW YORK BARAHONA</t>
        </is>
      </c>
      <c r="FZ10" t="inlineStr">
        <is>
          <t xml:space="preserve">BROOKLYN CENTRAL</t>
        </is>
      </c>
      <c r="GA10" t="inlineStr">
        <is>
          <t xml:space="preserve">CENTRAL ISLIP</t>
        </is>
      </c>
      <c r="GB10" t="inlineStr">
        <is>
          <t xml:space="preserve">HAMILTON</t>
        </is>
      </c>
      <c r="GC10" t="inlineStr">
        <is>
          <t xml:space="preserve">FLAGSTAFF</t>
        </is>
      </c>
      <c r="GD10" t="inlineStr">
        <is>
          <t xml:space="preserve">EASTERN ARIZONA COLLEGE</t>
        </is>
      </c>
      <c r="GE10" t="inlineStr">
        <is>
          <t xml:space="preserve">FARMINGTON EVENING</t>
        </is>
      </c>
      <c r="GF10" t="inlineStr">
        <is>
          <t xml:space="preserve">CARLSBAD DOWNTOWN</t>
        </is>
      </c>
      <c r="GG10" t="inlineStr">
        <is>
          <t xml:space="preserve">DARLINGTON</t>
        </is>
      </c>
      <c r="GH10" t="inlineStr">
        <is>
          <t xml:space="preserve">CRISFIELD</t>
        </is>
      </c>
      <c r="GI10" t="inlineStr">
        <is>
          <t xml:space="preserve">FLINTSTONE</t>
        </is>
      </c>
      <c r="GJ10" t="inlineStr">
        <is>
          <t xml:space="preserve">DAMASCUS</t>
        </is>
      </c>
      <c r="GK10" t="inlineStr">
        <is>
          <t xml:space="preserve">DELAWARE GENEROUS</t>
        </is>
      </c>
      <c r="GL10" t="inlineStr">
        <is>
          <t xml:space="preserve">DANBURY</t>
        </is>
      </c>
      <c r="GM10" t="inlineStr">
        <is>
          <t xml:space="preserve">CANTON</t>
        </is>
      </c>
      <c r="GN10" t="inlineStr">
        <is>
          <t xml:space="preserve">CROMWELL CT</t>
        </is>
      </c>
      <c r="GO10" t="inlineStr">
        <is>
          <t xml:space="preserve">BRISTOL TWIN CITIES</t>
        </is>
      </c>
      <c r="GP10" t="inlineStr">
        <is>
          <t xml:space="preserve">BUCKINGHAM COUNTY</t>
        </is>
      </c>
      <c r="GQ10" t="inlineStr">
        <is>
          <t xml:space="preserve">AUGUSTA</t>
        </is>
      </c>
      <c r="GR10" t="inlineStr">
        <is>
          <t xml:space="preserve">GOODLAND</t>
        </is>
      </c>
      <c r="GS10" t="inlineStr">
        <is>
          <t xml:space="preserve">BLUFFTON</t>
        </is>
      </c>
      <c r="GT10" t="inlineStr">
        <is>
          <t xml:space="preserve">CLAY CITY</t>
        </is>
      </c>
      <c r="GU10" t="inlineStr">
        <is>
          <t xml:space="preserve">FRANKTON</t>
        </is>
      </c>
      <c r="GV10" t="inlineStr">
        <is>
          <t xml:space="preserve">CORYDON</t>
        </is>
      </c>
      <c r="GW10" t="inlineStr">
        <is>
          <t xml:space="preserve">CARTHAGE</t>
        </is>
      </c>
      <c r="GX10" t="inlineStr">
        <is>
          <t xml:space="preserve">CULVER</t>
        </is>
      </c>
      <c r="GY10" t="inlineStr">
        <is>
          <t xml:space="preserve">DIXON</t>
        </is>
      </c>
      <c r="GZ10" t="inlineStr">
        <is>
          <t xml:space="preserve">EUREKA</t>
        </is>
      </c>
      <c r="HA10" t="inlineStr">
        <is>
          <t xml:space="preserve">COLUMBIA ROCKBRIDGE</t>
        </is>
      </c>
      <c r="HB10" t="inlineStr">
        <is>
          <t xml:space="preserve">FAIRPORT</t>
        </is>
      </c>
      <c r="HC10" t="inlineStr">
        <is>
          <t xml:space="preserve">GRANDVIEW</t>
        </is>
      </c>
      <c r="HD10" t="inlineStr">
        <is>
          <t xml:space="preserve">DIAMOND</t>
        </is>
      </c>
      <c r="HE10" t="inlineStr">
        <is>
          <t xml:space="preserve">FREEBURG</t>
        </is>
      </c>
      <c r="HF10" t="inlineStr">
        <is>
          <t xml:space="preserve">EAGLE WISCONSIN INC</t>
        </is>
      </c>
      <c r="HG10" t="inlineStr">
        <is>
          <t xml:space="preserve">DELAFIELD SUMMIT</t>
        </is>
      </c>
      <c r="HH10" t="inlineStr">
        <is>
          <t xml:space="preserve">CAMPBELLSPORT</t>
        </is>
      </c>
      <c r="HI10" t="inlineStr">
        <is>
          <t xml:space="preserve">BONDUEL</t>
        </is>
      </c>
      <c r="HJ10" t="inlineStr">
        <is>
          <t xml:space="preserve">BEVENT</t>
        </is>
      </c>
      <c r="HK10" t="inlineStr">
        <is>
          <t xml:space="preserve">GILMAN</t>
        </is>
      </c>
      <c r="HL10" t="inlineStr">
        <is>
          <t xml:space="preserve">COBB</t>
        </is>
      </c>
      <c r="HM10" t="inlineStr">
        <is>
          <t xml:space="preserve">COON VALLEY</t>
        </is>
      </c>
      <c r="HN10" t="inlineStr">
        <is>
          <t xml:space="preserve">CHETEK</t>
        </is>
      </c>
      <c r="HO10" t="inlineStr">
        <is>
          <t xml:space="preserve">CLEGHORN</t>
        </is>
      </c>
      <c r="HP10" t="inlineStr">
        <is>
          <t xml:space="preserve">KAMAS VALLEY</t>
        </is>
      </c>
      <c r="HQ10" t="inlineStr">
        <is>
          <t xml:space="preserve">HINCKLEY</t>
        </is>
      </c>
      <c r="HR10" t="inlineStr">
        <is>
          <t xml:space="preserve">FAIRMONT</t>
        </is>
      </c>
      <c r="HS10" t="inlineStr">
        <is>
          <t xml:space="preserve">BRADSHAW</t>
        </is>
      </c>
      <c r="HT10" t="inlineStr">
        <is>
          <t xml:space="preserve">CLARKSBURG ADAMSTON</t>
        </is>
      </c>
      <c r="HU10" t="inlineStr">
        <is>
          <t xml:space="preserve">CLEVELAND EVENING</t>
        </is>
      </c>
      <c r="HV10" t="inlineStr">
        <is>
          <t xml:space="preserve">DE KALB</t>
        </is>
      </c>
      <c r="HW10" t="inlineStr">
        <is>
          <t xml:space="preserve">CANTON</t>
        </is>
      </c>
      <c r="HX10" t="inlineStr">
        <is>
          <t xml:space="preserve">DAVIS TOWNSEND</t>
        </is>
      </c>
      <c r="HY10" t="inlineStr">
        <is>
          <t xml:space="preserve">CARRBORO</t>
        </is>
      </c>
      <c r="HZ10" t="inlineStr">
        <is>
          <t xml:space="preserve">CALABASH</t>
        </is>
      </c>
      <c r="IA10" t="inlineStr">
        <is>
          <t xml:space="preserve">FRANKLINTON</t>
        </is>
      </c>
      <c r="IB10" t="inlineStr">
        <is>
          <t xml:space="preserve">BRUNSON</t>
        </is>
      </c>
      <c r="IC10" t="inlineStr">
        <is>
          <t xml:space="preserve">CAYCE WEST COLUMBIA</t>
        </is>
      </c>
      <c r="ID10" t="inlineStr">
        <is>
          <t xml:space="preserve">DEERFIELD</t>
        </is>
      </c>
      <c r="IE10" t="inlineStr">
        <is>
          <t xml:space="preserve">BROOKFIELDS</t>
        </is>
      </c>
      <c r="IF10" t="inlineStr">
        <is>
          <t xml:space="preserve">DUNSTABLE-TYNGSBORO L C</t>
        </is>
      </c>
      <c r="IG10" t="inlineStr">
        <is>
          <t xml:space="preserve">BOSTON UNIVERSITY EYE ASSOCIATES</t>
        </is>
      </c>
      <c r="IH10" t="inlineStr">
        <is>
          <t xml:space="preserve">CAPE COD PAWS OF COMFORT</t>
        </is>
      </c>
      <c r="II10" t="inlineStr">
        <is>
          <t xml:space="preserve">DOUBLE SPRINGS</t>
        </is>
      </c>
      <c r="IJ10" t="inlineStr">
        <is>
          <t xml:space="preserve">FAYETTE</t>
        </is>
      </c>
      <c r="IK10" t="inlineStr">
        <is>
          <t xml:space="preserve">CLAYTON</t>
        </is>
      </c>
      <c r="IL10" t="inlineStr">
        <is>
          <t xml:space="preserve">CRESTVIEW</t>
        </is>
      </c>
      <c r="IM10" t="inlineStr">
        <is>
          <t xml:space="preserve">EVERGLADES</t>
        </is>
      </c>
      <c r="IN10" t="inlineStr">
        <is>
          <t xml:space="preserve">DELAND</t>
        </is>
      </c>
      <c r="IO10" t="inlineStr">
        <is>
          <t xml:space="preserve">CORAL WAY COLOMBIAN L C</t>
        </is>
      </c>
      <c r="IP10" t="inlineStr">
        <is>
          <t xml:space="preserve">CASCADE</t>
        </is>
      </c>
      <c r="IQ10" t="inlineStr">
        <is>
          <t xml:space="preserve">CHADRON</t>
        </is>
      </c>
      <c r="IR10" t="inlineStr">
        <is>
          <t xml:space="preserve">EDGAR</t>
        </is>
      </c>
      <c r="IS10" t="inlineStr">
        <is>
          <t xml:space="preserve">LAUREL</t>
        </is>
      </c>
      <c r="IT10" t="inlineStr">
        <is>
          <t xml:space="preserve">DESHLER</t>
        </is>
      </c>
      <c r="IU10" t="inlineStr">
        <is>
          <t xml:space="preserve">CAPE ELIZABETH</t>
        </is>
      </c>
      <c r="IV10" t="inlineStr">
        <is>
          <t xml:space="preserve">CALAIS</t>
        </is>
      </c>
      <c r="IW10" t="inlineStr">
        <is>
          <t xml:space="preserve">EAST GREENWICH</t>
        </is>
      </c>
      <c r="IX10" t="inlineStr">
        <is>
          <t xml:space="preserve">CALVERT CITY</t>
        </is>
      </c>
      <c r="IY10" t="inlineStr">
        <is>
          <t xml:space="preserve">COVINGTON-KENTON</t>
        </is>
      </c>
      <c r="IZ10" t="inlineStr">
        <is>
          <t xml:space="preserve">CONCORD</t>
        </is>
      </c>
      <c r="JA10" t="inlineStr">
        <is>
          <t xml:space="preserve">EPPING</t>
        </is>
      </c>
      <c r="JB10" t="inlineStr">
        <is>
          <t xml:space="preserve">ENOSBURG FALLS</t>
        </is>
      </c>
      <c r="JC10" t="inlineStr">
        <is>
          <t xml:space="preserve">ANCHORAGE RACING</t>
        </is>
      </c>
      <c r="JD10" t="inlineStr">
        <is>
          <t xml:space="preserve">FAIRBANKS CURLING</t>
        </is>
      </c>
      <c r="JE10" t="inlineStr">
        <is>
          <t xml:space="preserve">HILO CRESCENT CITY</t>
        </is>
      </c>
      <c r="JF10" t="inlineStr">
        <is>
          <t xml:space="preserve">ARECIBO SANTANA</t>
        </is>
      </c>
      <c r="JG10" t="inlineStr">
        <is>
          <t xml:space="preserve">CAYEY</t>
        </is>
      </c>
      <c r="JH10" t="inlineStr">
        <is>
          <t xml:space="preserve">HATO REY</t>
        </is>
      </c>
      <c r="JI10" t="inlineStr">
        <is>
          <t xml:space="preserve">CASTRIES L C</t>
        </is>
      </c>
      <c r="JJ10" t="inlineStr">
        <is>
          <t xml:space="preserve">COUVA</t>
        </is>
      </c>
      <c r="JK10" t="inlineStr">
        <is>
          <t xml:space="preserve">FORT DE FRANCE COTE CARAIBE</t>
        </is>
      </c>
      <c r="JL10" t="inlineStr">
        <is>
          <t xml:space="preserve">LA VALLÉE SUD-EST</t>
        </is>
      </c>
      <c r="JM10" t="inlineStr">
        <is>
          <t xml:space="preserve">GASPE</t>
        </is>
      </c>
      <c r="JN10" t="inlineStr">
        <is>
          <t xml:space="preserve">BEDFORD</t>
        </is>
      </c>
      <c r="JO10" t="inlineStr">
        <is>
          <t xml:space="preserve">BURGEO</t>
        </is>
      </c>
      <c r="JP10" t="inlineStr">
        <is>
          <t xml:space="preserve">BRIMSTONE HEAD L C</t>
        </is>
      </c>
      <c r="JQ10" t="inlineStr">
        <is>
          <t xml:space="preserve">BOWNESS</t>
        </is>
      </c>
      <c r="JR10" t="inlineStr">
        <is>
          <t xml:space="preserve">ENSENADA</t>
        </is>
      </c>
      <c r="JS10" t="inlineStr">
        <is>
          <t xml:space="preserve">CHIHUAHUA CEREDIL</t>
        </is>
      </c>
      <c r="JT10" t="inlineStr">
        <is>
          <t xml:space="preserve">CIUDAD MADERO</t>
        </is>
      </c>
      <c r="JU10" t="inlineStr">
        <is>
          <t xml:space="preserve">COLIMA CENTRO LEONAS</t>
        </is>
      </c>
      <c r="JV10" t="inlineStr">
        <is>
          <t xml:space="preserve">CIEGOS DE MEXICO</t>
        </is>
      </c>
      <c r="JW10" t="inlineStr">
        <is>
          <t xml:space="preserve">CLAVERIA</t>
        </is>
      </c>
      <c r="JX10" t="inlineStr">
        <is>
          <t xml:space="preserve">COATZACOALCOS UNIENDO VOLUNTADES</t>
        </is>
      </c>
      <c r="JY10" t="inlineStr">
        <is>
          <t xml:space="preserve">CHIAPA DE CORZO SOCTON</t>
        </is>
      </c>
      <c r="JZ10" t="inlineStr">
        <is>
          <t xml:space="preserve">EL ROSARIO CIUDAD ASILO</t>
        </is>
      </c>
      <c r="KA10" t="inlineStr">
        <is>
          <t xml:space="preserve">ARRAIJAN JUAN D AROSEMENA</t>
        </is>
      </c>
      <c r="KB10" t="inlineStr">
        <is>
          <t xml:space="preserve">NUEVA SAN SALVADOR 50 N S S</t>
        </is>
      </c>
      <c r="KC10" t="inlineStr">
        <is>
          <t xml:space="preserve">COATEPEQUE UNIVERSITARIO</t>
        </is>
      </c>
      <c r="KD10" t="inlineStr">
        <is>
          <t xml:space="preserve">BUENOS AIRES</t>
        </is>
      </c>
      <c r="KE10" t="inlineStr">
        <is>
          <t xml:space="preserve">MANAGUA CAPITAL</t>
        </is>
      </c>
      <c r="KF10" t="inlineStr">
        <is>
          <t xml:space="preserve">COMAYAGUA</t>
        </is>
      </c>
      <c r="KG10" t="inlineStr">
        <is>
          <t xml:space="preserve">CAPACHO VIEJO</t>
        </is>
      </c>
      <c r="KH10" t="inlineStr">
        <is>
          <t xml:space="preserve">BARINAS FRANCISCO DE MIRANDA</t>
        </is>
      </c>
      <c r="KI10" t="inlineStr">
        <is>
          <t xml:space="preserve">CARACAS CAPITAL</t>
        </is>
      </c>
      <c r="KJ10" t="inlineStr">
        <is>
          <t xml:space="preserve">BARCELONA BRINDANDO AMOR SEMBRAMOS VIDA</t>
        </is>
      </c>
      <c r="KK10" t="inlineStr">
        <is>
          <t xml:space="preserve">BUGALAGRANDE</t>
        </is>
      </c>
      <c r="KL10" t="inlineStr">
        <is>
          <t xml:space="preserve">BARRANQUILLA EL PRADO</t>
        </is>
      </c>
      <c r="KM10" t="inlineStr">
        <is>
          <t xml:space="preserve">BOGOTA LA COLINA CAMPESTRE</t>
        </is>
      </c>
      <c r="KN10" t="inlineStr">
        <is>
          <t xml:space="preserve">BUCARAMANGA SOTOMAYOR</t>
        </is>
      </c>
      <c r="KO10" t="inlineStr">
        <is>
          <t xml:space="preserve">CHONE</t>
        </is>
      </c>
      <c r="KP10" t="inlineStr">
        <is>
          <t xml:space="preserve">GUAYAQUIL ALBONORESTE</t>
        </is>
      </c>
      <c r="KQ10" t="inlineStr">
        <is>
          <t xml:space="preserve">CATACAOS JOSE CAYETANO HEREDIA</t>
        </is>
      </c>
      <c r="KR10" t="inlineStr">
        <is>
          <t xml:space="preserve">AREQUIPA JOSE LUIS BUSTAMANTE Y RIV</t>
        </is>
      </c>
      <c r="KS10" t="inlineStr">
        <is>
          <t xml:space="preserve">CONCEPCIÓN</t>
        </is>
      </c>
      <c r="KT10" t="inlineStr">
        <is>
          <t xml:space="preserve">IQUITOS CENTENARIO ELEODORO VILCARROMERO VE</t>
        </is>
      </c>
      <c r="KU10" t="inlineStr">
        <is>
          <t xml:space="preserve">COLONIA SUIZA</t>
        </is>
      </c>
      <c r="KV10" t="inlineStr">
        <is>
          <t xml:space="preserve">MONTEVIDEO BARRIO SUR PALERMO</t>
        </is>
      </c>
      <c r="KW10" t="inlineStr">
        <is>
          <t xml:space="preserve">FRAILE MUERTO</t>
        </is>
      </c>
      <c r="KX10" t="inlineStr">
        <is>
          <t xml:space="preserve">ITACOATIARA VELHA SERPA</t>
        </is>
      </c>
      <c r="KY10" t="inlineStr">
        <is>
          <t xml:space="preserve">IRECE</t>
        </is>
      </c>
      <c r="KZ10" t="inlineStr">
        <is>
          <t xml:space="preserve">ARACAJU SERIGY</t>
        </is>
      </c>
      <c r="LA10" t="inlineStr">
        <is>
          <t xml:space="preserve">CRATO</t>
        </is>
      </c>
      <c r="LB10" t="inlineStr">
        <is>
          <t xml:space="preserve">CERRO CORÁ</t>
        </is>
      </c>
      <c r="LC10" t="inlineStr">
        <is>
          <t xml:space="preserve">BENEVIDES MURINIM CENTENARIO</t>
        </is>
      </c>
      <c r="LD10" t="inlineStr">
        <is>
          <t xml:space="preserve">CAMPO GRANDE CIDADE MORENA</t>
        </is>
      </c>
      <c r="LE10" t="inlineStr">
        <is>
          <t xml:space="preserve">GOIÂNIA BANDEIRANTES BENINCÁ</t>
        </is>
      </c>
      <c r="LF10" t="inlineStr">
        <is>
          <t xml:space="preserve">BRASILIA METROPOLITANO</t>
        </is>
      </c>
      <c r="LG10" t="inlineStr">
        <is>
          <t xml:space="preserve">CHAPADA DOS GUIMARAES</t>
        </is>
      </c>
      <c r="LI10" t="inlineStr">
        <is>
          <t xml:space="preserve">ITU</t>
        </is>
      </c>
      <c r="LJ10" t="inlineStr">
        <is>
          <t xml:space="preserve">ARARAS</t>
        </is>
      </c>
      <c r="LK10" t="inlineStr">
        <is>
          <t xml:space="preserve">BELO HORIZONTE OURO</t>
        </is>
      </c>
      <c r="LL10" t="inlineStr">
        <is>
          <t xml:space="preserve">CRUZEIRO</t>
        </is>
      </c>
      <c r="LM10" t="inlineStr">
        <is>
          <t xml:space="preserve">FERNANDOPOLIS CIDADE PROGRESSO</t>
        </is>
      </c>
      <c r="LN10" t="inlineStr">
        <is>
          <t xml:space="preserve">BAURU BELA VISTA</t>
        </is>
      </c>
      <c r="LO10" t="inlineStr">
        <is>
          <t xml:space="preserve">CACHOEIRO ITAPEMIRIM FRADE FRE</t>
        </is>
      </c>
      <c r="LP10" t="inlineStr">
        <is>
          <t xml:space="preserve">CARATINGA ITAUNA</t>
        </is>
      </c>
      <c r="LQ10" t="inlineStr">
        <is>
          <t xml:space="preserve">CORONEL VIVIDA</t>
        </is>
      </c>
      <c r="LR10" t="inlineStr">
        <is>
          <t xml:space="preserve">ESTEIO INDUSTRIAL</t>
        </is>
      </c>
      <c r="LS10" t="inlineStr">
        <is>
          <t xml:space="preserve">CAMAQUA</t>
        </is>
      </c>
      <c r="LT10" t="inlineStr">
        <is>
          <t xml:space="preserve">CRISSIUMAL</t>
        </is>
      </c>
      <c r="LU10" t="inlineStr">
        <is>
          <t xml:space="preserve">BLUMENAU DOUTOR BLUMENAU</t>
        </is>
      </c>
      <c r="LV10" t="inlineStr">
        <is>
          <t xml:space="preserve">CAMBARA</t>
        </is>
      </c>
      <c r="LW10" t="inlineStr">
        <is>
          <t xml:space="preserve">CACIQUE DOBLE</t>
        </is>
      </c>
      <c r="LX10" t="inlineStr">
        <is>
          <t xml:space="preserve">CALMON</t>
        </is>
      </c>
      <c r="LY10" t="inlineStr">
        <is>
          <t xml:space="preserve">CRICIUMA CAPITAL DO CARVAO</t>
        </is>
      </c>
      <c r="LZ10" t="inlineStr">
        <is>
          <t xml:space="preserve">ASUNCION DE LOS ANGELES</t>
        </is>
      </c>
      <c r="MA10" t="inlineStr">
        <is>
          <t xml:space="preserve">ASUNCION DEFENSA ANIMAL Y AMBIENTAL</t>
        </is>
      </c>
      <c r="MB10" t="inlineStr">
        <is>
          <t xml:space="preserve">GENERAL GUTIERREZ</t>
        </is>
      </c>
      <c r="MC10" t="inlineStr">
        <is>
          <t xml:space="preserve">CORONDA</t>
        </is>
      </c>
      <c r="MD10" t="inlineStr">
        <is>
          <t xml:space="preserve">CATRIEL</t>
        </is>
      </c>
      <c r="ME10" t="inlineStr">
        <is>
          <t xml:space="preserve">BUENOS AIRES BARRACAS</t>
        </is>
      </c>
      <c r="MF10" t="inlineStr">
        <is>
          <t xml:space="preserve">BURZACO</t>
        </is>
      </c>
      <c r="MG10" t="inlineStr">
        <is>
          <t xml:space="preserve">JUAN DOLIO GUAYACANES</t>
        </is>
      </c>
      <c r="MH10" t="inlineStr">
        <is>
          <t xml:space="preserve">COTUI</t>
        </is>
      </c>
      <c r="MI10" t="inlineStr">
        <is>
          <t xml:space="preserve">DOMINICANO OFTALMOLOGIA NUEVA GENERACION</t>
        </is>
      </c>
      <c r="MJ10" t="inlineStr">
        <is>
          <t xml:space="preserve">LA PAZ IRPAVI</t>
        </is>
      </c>
      <c r="MK10" t="inlineStr">
        <is>
          <t xml:space="preserve">COCHABAMBA KANATA</t>
        </is>
      </c>
      <c r="ML10" t="inlineStr">
        <is>
          <t xml:space="preserve">CHUQUICAMATA</t>
        </is>
      </c>
      <c r="MM10" t="inlineStr">
        <is>
          <t xml:space="preserve">LA PINTANA HELLEN KELLER</t>
        </is>
      </c>
      <c r="MN10" t="inlineStr">
        <is>
          <t xml:space="preserve">CHILLAN LOS HEROES</t>
        </is>
      </c>
      <c r="MO10" t="inlineStr">
        <is>
          <t xml:space="preserve">COYHAIQUE TRAPANANDA</t>
        </is>
      </c>
      <c r="MP10" t="inlineStr">
        <is>
          <t xml:space="preserve">FALUN</t>
        </is>
      </c>
      <c r="MQ10" t="inlineStr">
        <is>
          <t xml:space="preserve">HÄRNÖSAND</t>
        </is>
      </c>
      <c r="MR10" t="inlineStr">
        <is>
          <t xml:space="preserve">ENKÖPING ÅSUNDA</t>
        </is>
      </c>
      <c r="MS10" t="inlineStr">
        <is>
          <t xml:space="preserve">BORGHOLM</t>
        </is>
      </c>
      <c r="MT10" t="inlineStr">
        <is>
          <t xml:space="preserve">FALKÖPING</t>
        </is>
      </c>
      <c r="MU10" t="inlineStr">
        <is>
          <t xml:space="preserve">BERN-BÜMPLIZ</t>
        </is>
      </c>
      <c r="MV10" t="inlineStr">
        <is>
          <t xml:space="preserve">BASEL</t>
        </is>
      </c>
      <c r="MW10" t="inlineStr">
        <is>
          <t xml:space="preserve">CHUR</t>
        </is>
      </c>
      <c r="MX10" t="inlineStr">
        <is>
          <t xml:space="preserve">AMIENS SOMME</t>
        </is>
      </c>
      <c r="MY10" t="inlineStr">
        <is>
          <t xml:space="preserve">CABOURG</t>
        </is>
      </c>
      <c r="MZ10" t="inlineStr">
        <is>
          <t xml:space="preserve">BRUMATH CHARLES GUSTAVE STOSKOP</t>
        </is>
      </c>
      <c r="NA10" t="inlineStr">
        <is>
          <t xml:space="preserve">CHAMBORD</t>
        </is>
      </c>
      <c r="NB10" t="inlineStr">
        <is>
          <t xml:space="preserve">BEAULIEU VILLEFRANCHE EZE</t>
        </is>
      </c>
      <c r="NC10" t="inlineStr">
        <is>
          <t xml:space="preserve">BESANCON</t>
        </is>
      </c>
      <c r="ND10" t="inlineStr">
        <is>
          <t xml:space="preserve">ANNONAY ARDECHE</t>
        </is>
      </c>
      <c r="NE10" t="inlineStr">
        <is>
          <t xml:space="preserve">BOUSSAC</t>
        </is>
      </c>
      <c r="NF10" t="inlineStr">
        <is>
          <t xml:space="preserve">AUBAGNE GARLABAN</t>
        </is>
      </c>
      <c r="NG10" t="inlineStr">
        <is>
          <t xml:space="preserve">BALMA VALLÉE DE L'HERS</t>
        </is>
      </c>
      <c r="NH10" t="inlineStr">
        <is>
          <t xml:space="preserve">BAGNERES DE BIGORRE</t>
        </is>
      </c>
      <c r="NI10" t="inlineStr">
        <is>
          <t xml:space="preserve">BAUGE LE BAUGEOIS</t>
        </is>
      </c>
      <c r="NJ10" t="inlineStr">
        <is>
          <t xml:space="preserve">CRÉCY VALLÉE DU MORIN</t>
        </is>
      </c>
      <c r="NK10" t="inlineStr">
        <is>
          <t xml:space="preserve">PARIS DOYEN</t>
        </is>
      </c>
      <c r="NL10" t="inlineStr">
        <is>
          <t xml:space="preserve">CERGY-VILLE NOUVELLE</t>
        </is>
      </c>
      <c r="NM10" t="inlineStr">
        <is>
          <t xml:space="preserve">FLAKSTAD-MOSKENES</t>
        </is>
      </c>
      <c r="NN10" t="inlineStr">
        <is>
          <t xml:space="preserve">EIDSVOLL SØR</t>
        </is>
      </c>
      <c r="NO10" t="inlineStr">
        <is>
          <t xml:space="preserve">BERGEN/VEST</t>
        </is>
      </c>
      <c r="NP10" t="inlineStr">
        <is>
          <t xml:space="preserve">BØ</t>
        </is>
      </c>
      <c r="NQ10" t="inlineStr">
        <is>
          <t xml:space="preserve">BERG</t>
        </is>
      </c>
      <c r="NR10" t="inlineStr">
        <is>
          <t xml:space="preserve">CHIPPING BARNET</t>
        </is>
      </c>
      <c r="NS10" t="inlineStr">
        <is>
          <t xml:space="preserve">BRENTWOOD</t>
        </is>
      </c>
      <c r="NT10" t="inlineStr">
        <is>
          <t xml:space="preserve">BURGESS HILL DISTRICT</t>
        </is>
      </c>
      <c r="NU10" t="inlineStr">
        <is>
          <t xml:space="preserve">CALLINGTON</t>
        </is>
      </c>
      <c r="NV10" t="inlineStr">
        <is>
          <t xml:space="preserve">BOLTON</t>
        </is>
      </c>
      <c r="NW10" t="inlineStr">
        <is>
          <t xml:space="preserve">BIRMINGHAM CHINATOWN</t>
        </is>
      </c>
      <c r="NX10" t="inlineStr">
        <is>
          <t xml:space="preserve">BRAMLEY AND WICKERSLEY</t>
        </is>
      </c>
      <c r="NY10" t="inlineStr">
        <is>
          <t xml:space="preserve">CROFTON</t>
        </is>
      </c>
      <c r="NZ10" t="inlineStr">
        <is>
          <t xml:space="preserve">BALLSBRIDGE</t>
        </is>
      </c>
      <c r="OA10" t="inlineStr">
        <is>
          <t xml:space="preserve">DRAGOR</t>
        </is>
      </c>
      <c r="OB10" t="inlineStr">
        <is>
          <t xml:space="preserve">AASKOV</t>
        </is>
      </c>
      <c r="OC10" t="inlineStr">
        <is>
          <t xml:space="preserve">BORKOP</t>
        </is>
      </c>
      <c r="OD10" t="inlineStr">
        <is>
          <t xml:space="preserve">KAARINA/CITY</t>
        </is>
      </c>
      <c r="OE10" t="inlineStr">
        <is>
          <t xml:space="preserve">ESPOO/NORTHWIND</t>
        </is>
      </c>
      <c r="OF10" t="inlineStr">
        <is>
          <t xml:space="preserve">HÄMEENLINNA/LIINUT</t>
        </is>
      </c>
      <c r="OG10" t="inlineStr">
        <is>
          <t xml:space="preserve">HEINOLA/TÄHDET</t>
        </is>
      </c>
      <c r="OH10" t="inlineStr">
        <is>
          <t xml:space="preserve">KANGASALA/HARJULA</t>
        </is>
      </c>
      <c r="OI10" t="inlineStr">
        <is>
          <t xml:space="preserve">ISOJOKI</t>
        </is>
      </c>
      <c r="OJ10" t="inlineStr">
        <is>
          <t xml:space="preserve">JYVÄSKYLÄ</t>
        </is>
      </c>
      <c r="OK10" t="inlineStr">
        <is>
          <t xml:space="preserve">JOENSUU/KANTELETAR</t>
        </is>
      </c>
      <c r="OL10" t="inlineStr">
        <is>
          <t xml:space="preserve">KIIMINKI</t>
        </is>
      </c>
      <c r="OM10" t="inlineStr">
        <is>
          <t xml:space="preserve">KIURUVESI/HELMIINA</t>
        </is>
      </c>
      <c r="ON10" t="inlineStr">
        <is>
          <t xml:space="preserve">KITTILÄ</t>
        </is>
      </c>
      <c r="OO10" t="inlineStr">
        <is>
          <t xml:space="preserve">HUITTINEN</t>
        </is>
      </c>
      <c r="OP10" t="inlineStr">
        <is>
          <t xml:space="preserve">HELSINKI/KÄPYLÄ</t>
        </is>
      </c>
      <c r="OQ10" t="inlineStr">
        <is>
          <t xml:space="preserve">JAKOBSTAD-PEDERSÖRE/LINNEOR</t>
        </is>
      </c>
      <c r="OR10" t="inlineStr">
        <is>
          <t xml:space="preserve">BORGOMANERO CUSIO</t>
        </is>
      </c>
      <c r="OS10" t="inlineStr">
        <is>
          <t xml:space="preserve">BOSCO MARENGO LA FRASCHETTA</t>
        </is>
      </c>
      <c r="OT10" t="inlineStr">
        <is>
          <t xml:space="preserve">ANDORA VALLE DEL MERULA</t>
        </is>
      </c>
      <c r="OU10" t="inlineStr">
        <is>
          <t xml:space="preserve">BUSTO ARSIZIO HOST</t>
        </is>
      </c>
      <c r="OV10" t="inlineStr">
        <is>
          <t xml:space="preserve">BRESCIA CIDNEO</t>
        </is>
      </c>
      <c r="OW10" t="inlineStr">
        <is>
          <t xml:space="preserve">CASTELGERUNDO</t>
        </is>
      </c>
      <c r="OX10" t="inlineStr">
        <is>
          <t xml:space="preserve">COLOGNO MONZESE MEDIO LAMBRO</t>
        </is>
      </c>
      <c r="OY10" t="inlineStr">
        <is>
          <t xml:space="preserve">BRESSANONE BRIXEN</t>
        </is>
      </c>
      <c r="OZ10" t="inlineStr">
        <is>
          <t xml:space="preserve">CONCORDIA SAGITTARIA</t>
        </is>
      </c>
      <c r="PA10" t="inlineStr">
        <is>
          <t xml:space="preserve">COLLI EUGANEI DOGI CONTARINI</t>
        </is>
      </c>
      <c r="PB10" t="inlineStr">
        <is>
          <t xml:space="preserve">BOLOGNA GUGLIELMO MARCONI</t>
        </is>
      </c>
      <c r="PC10" t="inlineStr">
        <is>
          <t xml:space="preserve">ASCOLI PICENO HOST</t>
        </is>
      </c>
      <c r="PD10" t="inlineStr">
        <is>
          <t xml:space="preserve">BARI NICCOLO' PICCINNI NEW CENTURY</t>
        </is>
      </c>
      <c r="PE10" t="inlineStr">
        <is>
          <t xml:space="preserve">CAGLIARI CASTELLO</t>
        </is>
      </c>
      <c r="PF10" t="inlineStr">
        <is>
          <t xml:space="preserve">CASENTINO</t>
        </is>
      </c>
      <c r="PG10" t="inlineStr">
        <is>
          <t xml:space="preserve">AVERSA CITTA' NORMANNA</t>
        </is>
      </c>
      <c r="PH10" t="inlineStr">
        <is>
          <t xml:space="preserve">ARAGONA COMITINI GROTTE RACALMUT</t>
        </is>
      </c>
      <c r="PI10" t="inlineStr">
        <is>
          <t xml:space="preserve">GARDABAEJAR</t>
        </is>
      </c>
      <c r="PJ10" t="inlineStr">
        <is>
          <t xml:space="preserve">BUDARDALUR</t>
        </is>
      </c>
      <c r="PK10" t="inlineStr">
        <is>
          <t xml:space="preserve">AMSTELVEEN DE AMSTEL</t>
        </is>
      </c>
      <c r="PL10" t="inlineStr">
        <is>
          <t xml:space="preserve">DELFT</t>
        </is>
      </c>
      <c r="PM10" t="inlineStr">
        <is>
          <t xml:space="preserve">DE HONDSRUG L C</t>
        </is>
      </c>
      <c r="PN10" t="inlineStr">
        <is>
          <t xml:space="preserve">ARNHEM ARENACUM</t>
        </is>
      </c>
      <c r="PO10" t="inlineStr">
        <is>
          <t xml:space="preserve">CULEMBORG</t>
        </is>
      </c>
      <c r="PP10" t="inlineStr">
        <is>
          <t xml:space="preserve">BREDA HOST</t>
        </is>
      </c>
      <c r="PQ10" t="inlineStr">
        <is>
          <t xml:space="preserve">ASCHAFFENBURG-ALZENAU</t>
        </is>
      </c>
      <c r="PR10" t="inlineStr">
        <is>
          <t xml:space="preserve">BEILNGRIES</t>
        </is>
      </c>
      <c r="PS10" t="inlineStr">
        <is>
          <t xml:space="preserve">BAD NAUHEIM</t>
        </is>
      </c>
      <c r="PT10" t="inlineStr">
        <is>
          <t xml:space="preserve">BINGEN AM RHEIN</t>
        </is>
      </c>
      <c r="PU10" t="inlineStr">
        <is>
          <t xml:space="preserve">BREMEN BUTEN UN BINNEN</t>
        </is>
      </c>
      <c r="PV10" t="inlineStr">
        <is>
          <t xml:space="preserve">BAD ESSEN WITTLAGER LAND</t>
        </is>
      </c>
      <c r="PW10" t="inlineStr">
        <is>
          <t xml:space="preserve">DITHMARSCHEN</t>
        </is>
      </c>
      <c r="PX10" t="inlineStr">
        <is>
          <t xml:space="preserve">DUESSELDORF HOESEL</t>
        </is>
      </c>
      <c r="PY10" t="inlineStr">
        <is>
          <t xml:space="preserve">ALSDORF</t>
        </is>
      </c>
      <c r="PZ10" t="inlineStr">
        <is>
          <t xml:space="preserve">BAD SALZUFLEN</t>
        </is>
      </c>
      <c r="QA10" t="inlineStr">
        <is>
          <t xml:space="preserve">BOCHUM-HARMONY</t>
        </is>
      </c>
      <c r="QB10" t="inlineStr">
        <is>
          <t xml:space="preserve">BABENHAUSEN FUGGERMARKT</t>
        </is>
      </c>
      <c r="QC10" t="inlineStr">
        <is>
          <t xml:space="preserve">BRAUNSCHWEIG DANKWARDERODE</t>
        </is>
      </c>
      <c r="QD10" t="inlineStr">
        <is>
          <t xml:space="preserve">EMMENDINGEN</t>
        </is>
      </c>
      <c r="QE10" t="inlineStr">
        <is>
          <t xml:space="preserve">BIBERACH</t>
        </is>
      </c>
      <c r="QF10" t="inlineStr">
        <is>
          <t xml:space="preserve">CHURPFALZ</t>
        </is>
      </c>
      <c r="QG10" t="inlineStr">
        <is>
          <t xml:space="preserve">BERLIN BRANDENBURGER TOR</t>
        </is>
      </c>
      <c r="QH10" t="inlineStr">
        <is>
          <t xml:space="preserve">CHEMNITZ COSMOPOLITAN</t>
        </is>
      </c>
      <c r="QI10" t="inlineStr">
        <is>
          <t xml:space="preserve">BLANKENBURG HARZ</t>
        </is>
      </c>
      <c r="QJ10" t="inlineStr">
        <is>
          <t xml:space="preserve">DE PANNE WESTKUST</t>
        </is>
      </c>
      <c r="QK10" t="inlineStr">
        <is>
          <t xml:space="preserve">ANTWERPEN DIAMANT</t>
        </is>
      </c>
      <c r="QL10" t="inlineStr">
        <is>
          <t xml:space="preserve">BRUSSELS AMIGO</t>
        </is>
      </c>
      <c r="QM10" t="inlineStr">
        <is>
          <t xml:space="preserve">BARRIERE DE CHAMPLON</t>
        </is>
      </c>
      <c r="QN10" t="inlineStr">
        <is>
          <t xml:space="preserve">LUXEMBOURG ERASMUS</t>
        </is>
      </c>
      <c r="QO10" t="inlineStr">
        <is>
          <t xml:space="preserve">DRAUTAL</t>
        </is>
      </c>
      <c r="QP10" t="inlineStr">
        <is>
          <t xml:space="preserve">EBREICHSDORF</t>
        </is>
      </c>
      <c r="QQ10" t="inlineStr">
        <is>
          <t xml:space="preserve">BRUCK AN DER MUR</t>
        </is>
      </c>
      <c r="QR10" t="inlineStr">
        <is>
          <t xml:space="preserve">ESPINHO</t>
        </is>
      </c>
      <c r="QS10" t="inlineStr">
        <is>
          <t xml:space="preserve">COSTA DA CAPARICA (PRAIA DO SOL)</t>
        </is>
      </c>
      <c r="QT10" t="inlineStr">
        <is>
          <t xml:space="preserve">CALPE BENISSA</t>
        </is>
      </c>
      <c r="QU10" t="inlineStr">
        <is>
          <t xml:space="preserve">LOS REALEJOS</t>
        </is>
      </c>
      <c r="QV10" t="inlineStr">
        <is>
          <t xml:space="preserve">ATHENS KALLIMARMARO</t>
        </is>
      </c>
      <c r="QW10" t="inlineStr">
        <is>
          <t xml:space="preserve">KATERINI</t>
        </is>
      </c>
      <c r="QY10" t="inlineStr">
        <is>
          <t xml:space="preserve">ISTANBUL KABATAS</t>
        </is>
      </c>
      <c r="QZ10" t="inlineStr">
        <is>
          <t xml:space="preserve">ANKARA AKYURT</t>
        </is>
      </c>
      <c r="RA10" t="inlineStr">
        <is>
          <t xml:space="preserve">AYDIN DIDYMA</t>
        </is>
      </c>
      <c r="RB10" t="inlineStr">
        <is>
          <t xml:space="preserve">BURSA HISAR</t>
        </is>
      </c>
      <c r="RC10" t="inlineStr">
        <is>
          <t xml:space="preserve">ISTANBUL ALKENT 100 YIL</t>
        </is>
      </c>
      <c r="RD10" t="inlineStr">
        <is>
          <t xml:space="preserve">ISTANBUL ATA ERENKOY</t>
        </is>
      </c>
      <c r="RE10" t="inlineStr">
        <is>
          <t xml:space="preserve">BUDAPEST PESTSZENTLORINC</t>
        </is>
      </c>
      <c r="RF10" t="inlineStr">
        <is>
          <t xml:space="preserve">KOSE</t>
        </is>
      </c>
      <c r="RG10" t="inlineStr">
        <is>
          <t xml:space="preserve">GDYNIA</t>
        </is>
      </c>
      <c r="RH10" t="inlineStr">
        <is>
          <t xml:space="preserve">KOSICE</t>
        </is>
      </c>
      <c r="RI10" t="inlineStr">
        <is>
          <t xml:space="preserve">MOSCOW INTERCONTINENTAL</t>
        </is>
      </c>
      <c r="RJ10" t="inlineStr">
        <is>
          <t xml:space="preserve">BISTRITA</t>
        </is>
      </c>
      <c r="RK10" t="inlineStr">
        <is>
          <t xml:space="preserve">DUBROVNIK-SVETI VLAHO</t>
        </is>
      </c>
      <c r="RL10" t="inlineStr">
        <is>
          <t xml:space="preserve">HOD HASHARON</t>
        </is>
      </c>
      <c r="RM10" t="inlineStr">
        <is>
          <t xml:space="preserve">CELJE MOZAIK</t>
        </is>
      </c>
      <c r="RN10" t="inlineStr">
        <is>
          <t xml:space="preserve">PAZARDZHIK - MARITSA</t>
        </is>
      </c>
      <c r="RO10" t="inlineStr">
        <is>
          <t xml:space="preserve">KEDAINIAI WOMEN</t>
        </is>
      </c>
      <c r="RP10" t="inlineStr">
        <is>
          <t xml:space="preserve">OHRID DESARETI</t>
        </is>
      </c>
      <c r="RQ10" t="inlineStr">
        <is>
          <t xml:space="preserve">KIEV ECOLOGY</t>
        </is>
      </c>
      <c r="RR10" t="inlineStr">
        <is>
          <t xml:space="preserve">BINGARA</t>
        </is>
      </c>
      <c r="RS10" t="inlineStr">
        <is>
          <t xml:space="preserve">BOWNING &amp; DISTRICTS</t>
        </is>
      </c>
      <c r="RT10" t="inlineStr">
        <is>
          <t xml:space="preserve">CHARMHAVEN</t>
        </is>
      </c>
      <c r="RU10" t="inlineStr">
        <is>
          <t xml:space="preserve">COOLAMON</t>
        </is>
      </c>
      <c r="RV10" t="inlineStr">
        <is>
          <t xml:space="preserve">BOONAH</t>
        </is>
      </c>
      <c r="RW10" t="inlineStr">
        <is>
          <t xml:space="preserve">BRISBANE BUNYA</t>
        </is>
      </c>
      <c r="RX10" t="inlineStr">
        <is>
          <t xml:space="preserve">BUDERIM</t>
        </is>
      </c>
      <c r="RY10" t="inlineStr">
        <is>
          <t xml:space="preserve">BOOLEROO CENTRE &amp; DISTRICTS LC</t>
        </is>
      </c>
      <c r="RZ10" t="inlineStr">
        <is>
          <t xml:space="preserve">BRIGHTON</t>
        </is>
      </c>
      <c r="SA10" t="inlineStr">
        <is>
          <t xml:space="preserve">DELORAINE</t>
        </is>
      </c>
      <c r="SB10" t="inlineStr">
        <is>
          <t xml:space="preserve">CAVENDISH &amp; DISTRICT</t>
        </is>
      </c>
      <c r="SC10" t="inlineStr">
        <is>
          <t xml:space="preserve">CASEY SOUTH EAST UNITED</t>
        </is>
      </c>
      <c r="SD10" t="inlineStr">
        <is>
          <t xml:space="preserve">BOX HILL SILK ROAD</t>
        </is>
      </c>
      <c r="SE10" t="inlineStr">
        <is>
          <t xml:space="preserve">COBRAM</t>
        </is>
      </c>
      <c r="SF10" t="inlineStr">
        <is>
          <t xml:space="preserve">BROADMEADOWS</t>
        </is>
      </c>
      <c r="SG10" t="inlineStr">
        <is>
          <t xml:space="preserve">BENCUBBIN &amp; DISTRICTS L C</t>
        </is>
      </c>
      <c r="SH10" t="inlineStr">
        <is>
          <t xml:space="preserve">CANTERBURY-BANKSTOWN</t>
        </is>
      </c>
      <c r="SI10" t="inlineStr">
        <is>
          <t xml:space="preserve">CARDWELL</t>
        </is>
      </c>
      <c r="SJ10" t="inlineStr">
        <is>
          <t xml:space="preserve">HAWERA MT VIEW</t>
        </is>
      </c>
      <c r="SK10" t="inlineStr">
        <is>
          <t xml:space="preserve">CHRISTCHURCH CITY BREAKFAST</t>
        </is>
      </c>
      <c r="SL10" t="inlineStr">
        <is>
          <t xml:space="preserve">GORE HOKONUI</t>
        </is>
      </c>
      <c r="SM10" t="inlineStr">
        <is>
          <t xml:space="preserve">GERALDINE DISTRICTS LIONESS</t>
        </is>
      </c>
      <c r="SN10" t="inlineStr">
        <is>
          <t xml:space="preserve">HUNTLY</t>
        </is>
      </c>
      <c r="SO10" t="inlineStr">
        <is>
          <t xml:space="preserve">GREYTOWN</t>
        </is>
      </c>
      <c r="SP10" t="inlineStr">
        <is>
          <t xml:space="preserve">COROMANDEL</t>
        </is>
      </c>
      <c r="SQ10" t="inlineStr">
        <is>
          <t xml:space="preserve">GUAM GOLD</t>
        </is>
      </c>
      <c r="SR10" t="inlineStr">
        <is>
          <t xml:space="preserve">TAIPEI CHARITY</t>
        </is>
      </c>
      <c r="SS10" t="inlineStr">
        <is>
          <t xml:space="preserve">TAIPEI BRIGHT STAR</t>
        </is>
      </c>
      <c r="ST10" t="inlineStr">
        <is>
          <t xml:space="preserve">TAIPEI CITY HUEI CHIH</t>
        </is>
      </c>
      <c r="SU10" t="inlineStr">
        <is>
          <t xml:space="preserve">HUALIEN HSINCHENG</t>
        </is>
      </c>
      <c r="SV10" t="inlineStr">
        <is>
          <t xml:space="preserve">NEW TAIPEI CITY CHIN SHAN</t>
        </is>
      </c>
      <c r="SW10" t="inlineStr">
        <is>
          <t xml:space="preserve">NEW TAIPEI CITY CHENG YI</t>
        </is>
      </c>
      <c r="SX10" t="inlineStr">
        <is>
          <t xml:space="preserve">TAOYUAN AZURE</t>
        </is>
      </c>
      <c r="SY10" t="inlineStr">
        <is>
          <t xml:space="preserve">TAOYUAN CHIN KUO</t>
        </is>
      </c>
      <c r="SZ10" t="inlineStr">
        <is>
          <t xml:space="preserve">CHUPEI L C</t>
        </is>
      </c>
      <c r="TA10" t="inlineStr">
        <is>
          <t xml:space="preserve">TAICHUNG CHIN LUNG</t>
        </is>
      </c>
      <c r="TB10" t="inlineStr">
        <is>
          <t xml:space="preserve">FENG YUAN CENTRAL</t>
        </is>
      </c>
      <c r="TC10" t="inlineStr">
        <is>
          <t xml:space="preserve">TAICHUNG CITY HAPPINESS</t>
        </is>
      </c>
      <c r="TD10" t="inlineStr">
        <is>
          <t xml:space="preserve">CHANGHUA CHERNG KONG</t>
        </is>
      </c>
      <c r="TE10" t="inlineStr">
        <is>
          <t xml:space="preserve">CHANGHUA HSIEN ERH LIN</t>
        </is>
      </c>
      <c r="TF10" t="inlineStr">
        <is>
          <t xml:space="preserve">CHIAYI HSIEN SHING KONG</t>
        </is>
      </c>
      <c r="TG10" t="inlineStr">
        <is>
          <t xml:space="preserve">KAOHSIUNG CITY FENG SHAN</t>
        </is>
      </c>
      <c r="TH10" t="inlineStr">
        <is>
          <t xml:space="preserve">KAOHSIUNG CHENG KUNG</t>
        </is>
      </c>
      <c r="TI10" t="inlineStr">
        <is>
          <t xml:space="preserve">KAOHSIUNG CHUNG HUA</t>
        </is>
      </c>
      <c r="TJ10" t="inlineStr">
        <is>
          <t xml:space="preserve">BATANGAS CROWN</t>
        </is>
      </c>
      <c r="TK10" t="inlineStr">
        <is>
          <t xml:space="preserve">MANILA CIRCLES</t>
        </is>
      </c>
      <c r="TL10" t="inlineStr">
        <is>
          <t xml:space="preserve">MANILA EXECOMM</t>
        </is>
      </c>
      <c r="TM10" t="inlineStr">
        <is>
          <t xml:space="preserve">BACOLOD CITY SAMPAGUITA</t>
        </is>
      </c>
      <c r="TN10" t="inlineStr">
        <is>
          <t xml:space="preserve">CEBU BAYANIHAN</t>
        </is>
      </c>
      <c r="TO10" t="inlineStr">
        <is>
          <t xml:space="preserve">BAGUIO KINDASAN</t>
        </is>
      </c>
      <c r="TP10" t="inlineStr">
        <is>
          <t xml:space="preserve">CALOOCAN CITY GOLDEN</t>
        </is>
      </c>
      <c r="TQ10" t="inlineStr">
        <is>
          <t xml:space="preserve">BAGAC FRIENDSHIP CENTENNIAL</t>
        </is>
      </c>
      <c r="TR10" t="inlineStr">
        <is>
          <t xml:space="preserve">BUTUAN</t>
        </is>
      </c>
      <c r="TS10" t="inlineStr">
        <is>
          <t xml:space="preserve">HO MAN TIN</t>
        </is>
      </c>
      <c r="TT10" t="inlineStr">
        <is>
          <t xml:space="preserve">FAISALABAD DIAMOND</t>
        </is>
      </c>
      <c r="TU10" t="inlineStr">
        <is>
          <t xml:space="preserve">GUJRANWALA EXECUTIVE</t>
        </is>
      </c>
      <c r="TV10" t="inlineStr">
        <is>
          <t xml:space="preserve">HYDERABAD INDUS</t>
        </is>
      </c>
      <c r="TW10" t="inlineStr">
        <is>
          <t xml:space="preserve">COLOMBO CORPORATE</t>
        </is>
      </c>
      <c r="TX10" t="inlineStr">
        <is>
          <t xml:space="preserve">BADDEGAMA GOLDEN RAYS</t>
        </is>
      </c>
      <c r="TY10" t="inlineStr">
        <is>
          <t xml:space="preserve">COLOMBO CHALLENGERS</t>
        </is>
      </c>
      <c r="TZ10" t="inlineStr">
        <is>
          <t xml:space="preserve">BAKAMOONA</t>
        </is>
      </c>
      <c r="UA10" t="inlineStr">
        <is>
          <t xml:space="preserve">BATTICALOA LADY'S</t>
        </is>
      </c>
      <c r="UB10" t="inlineStr">
        <is>
          <t xml:space="preserve">ANURADHAPURA QUEENS</t>
        </is>
      </c>
      <c r="UC10" t="inlineStr">
        <is>
          <t xml:space="preserve">JAKARTA ARKHA SRADDHA</t>
        </is>
      </c>
      <c r="UD10" t="inlineStr">
        <is>
          <t xml:space="preserve">MEDAN</t>
        </is>
      </c>
      <c r="UE10" t="inlineStr">
        <is>
          <t xml:space="preserve">JAKARTA CIBUBUR</t>
        </is>
      </c>
      <c r="UF10" t="inlineStr">
        <is>
          <t xml:space="preserve">BANDUNG KUWERA LESTARI</t>
        </is>
      </c>
      <c r="UG10" t="inlineStr">
        <is>
          <t xml:space="preserve">KAPIT</t>
        </is>
      </c>
      <c r="UH10" t="inlineStr">
        <is>
          <t xml:space="preserve">KL BUKIT BINTANG</t>
        </is>
      </c>
      <c r="UI10" t="inlineStr">
        <is>
          <t xml:space="preserve">CAMERON HIGHLANDS</t>
        </is>
      </c>
      <c r="UJ10" t="inlineStr">
        <is>
          <t xml:space="preserve">GELANG PATAH</t>
        </is>
      </c>
      <c r="UK10" t="inlineStr">
        <is>
          <t xml:space="preserve">GELUGOR CENTRAL</t>
        </is>
      </c>
      <c r="UL10" t="inlineStr">
        <is>
          <t xml:space="preserve">SINGAPORE ARCADIA</t>
        </is>
      </c>
      <c r="UM10" t="inlineStr">
        <is>
          <t xml:space="preserve">BANGKOK L R PATUMWAN</t>
        </is>
      </c>
      <c r="UN10" t="inlineStr">
        <is>
          <t xml:space="preserve">BANGKOK ONNUT-LADKRABANG</t>
        </is>
      </c>
      <c r="UO10" t="inlineStr">
        <is>
          <t xml:space="preserve">NAKHON SI THAMMARAT</t>
        </is>
      </c>
      <c r="UP10" t="inlineStr">
        <is>
          <t xml:space="preserve">BANGKOK RATANACHART</t>
        </is>
      </c>
      <c r="UQ10" t="inlineStr">
        <is>
          <t xml:space="preserve">BANGKOK METROPOLITAN</t>
        </is>
      </c>
      <c r="UR10" t="inlineStr">
        <is>
          <t xml:space="preserve">BANGKOK NOPHRAKAO</t>
        </is>
      </c>
      <c r="US10" t="inlineStr">
        <is>
          <t xml:space="preserve">BIKRAMPUR GREEN</t>
        </is>
      </c>
      <c r="UT10" t="inlineStr">
        <is>
          <t xml:space="preserve">DHAKA ANNESHA</t>
        </is>
      </c>
      <c r="UU10" t="inlineStr">
        <is>
          <t xml:space="preserve">DHAKA BENAPOLE PORT CITY</t>
        </is>
      </c>
      <c r="UV10" t="inlineStr">
        <is>
          <t xml:space="preserve">DHAKA APARAJITA</t>
        </is>
      </c>
      <c r="UW10" t="inlineStr">
        <is>
          <t xml:space="preserve">DHAKA AMBASSADOR STAR</t>
        </is>
      </c>
      <c r="UX10" t="inlineStr">
        <is>
          <t xml:space="preserve">CUMILLA TOWN</t>
        </is>
      </c>
      <c r="UY10" t="inlineStr">
        <is>
          <t xml:space="preserve">CHITTAGONG AMIABLE ROSE GARDEN</t>
        </is>
      </c>
      <c r="UZ10" t="inlineStr">
        <is>
          <t xml:space="preserve">GAJAPATNIGARAM</t>
        </is>
      </c>
      <c r="VA10" t="inlineStr">
        <is>
          <t xml:space="preserve">GOLLALA MAMIDADA SREE SURYA</t>
        </is>
      </c>
      <c r="VB10" t="inlineStr">
        <is>
          <t xml:space="preserve">GOLLAPUDI KEERTHI</t>
        </is>
      </c>
      <c r="VC10" t="inlineStr">
        <is>
          <t xml:space="preserve">CHEBROLU</t>
        </is>
      </c>
      <c r="VD10" t="inlineStr">
        <is>
          <t xml:space="preserve">DARSI SNEHA</t>
        </is>
      </c>
      <c r="VE10" t="inlineStr">
        <is>
          <t xml:space="preserve">CUDDAPAH</t>
        </is>
      </c>
      <c r="VF10" t="inlineStr">
        <is>
          <t xml:space="preserve">BANGALORE BANASHANKARI</t>
        </is>
      </c>
      <c r="VG10" t="inlineStr">
        <is>
          <t xml:space="preserve">HUNSUR CAUVERY SAMBHRAMA</t>
        </is>
      </c>
      <c r="VH10" t="inlineStr">
        <is>
          <t xml:space="preserve">ANKOLA KARAVALI</t>
        </is>
      </c>
      <c r="VI10" t="inlineStr">
        <is>
          <t xml:space="preserve">BANNANJE TIGOR</t>
        </is>
      </c>
      <c r="VJ10" t="inlineStr">
        <is>
          <t xml:space="preserve">BALEHONNUR</t>
        </is>
      </c>
      <c r="VK10" t="inlineStr">
        <is>
          <t xml:space="preserve">BANGALORE C V RAMAN NAGAR</t>
        </is>
      </c>
      <c r="VL10" t="inlineStr">
        <is>
          <t xml:space="preserve">BANGALORE ANUBHANDHA</t>
        </is>
      </c>
      <c r="VM10" t="inlineStr">
        <is>
          <t xml:space="preserve">BALARAMAPURAM</t>
        </is>
      </c>
      <c r="VN10" t="inlineStr">
        <is>
          <t xml:space="preserve">ATHIRAMPUZHA PRIYADARSINI HILL</t>
        </is>
      </c>
      <c r="VO10" t="inlineStr">
        <is>
          <t xml:space="preserve">ALUVA DESOM</t>
        </is>
      </c>
      <c r="VP10" t="inlineStr">
        <is>
          <t xml:space="preserve">ATTAPADI</t>
        </is>
      </c>
      <c r="VQ10" t="inlineStr">
        <is>
          <t xml:space="preserve">ARAVANCHAL</t>
        </is>
      </c>
      <c r="VR10" t="inlineStr">
        <is>
          <t xml:space="preserve">HAYATHNAGAR CENTENNIAL</t>
        </is>
      </c>
      <c r="VS10" t="inlineStr">
        <is>
          <t xml:space="preserve">CYBERABAD CRYSTALS</t>
        </is>
      </c>
      <c r="VT10" t="inlineStr">
        <is>
          <t xml:space="preserve">HYDERABAD CHANAKYA</t>
        </is>
      </c>
      <c r="VU10" t="inlineStr">
        <is>
          <t xml:space="preserve">BASARA</t>
        </is>
      </c>
      <c r="VV10" t="inlineStr">
        <is>
          <t xml:space="preserve">DEVARAKONDA MITHRA</t>
        </is>
      </c>
      <c r="VW10" t="inlineStr">
        <is>
          <t xml:space="preserve">GARLA</t>
        </is>
      </c>
      <c r="VX10" t="inlineStr">
        <is>
          <t xml:space="preserve">CENTENARY COLONY</t>
        </is>
      </c>
      <c r="VY10" t="inlineStr">
        <is>
          <t xml:space="preserve">HYDERABAD DOCTORS</t>
        </is>
      </c>
      <c r="VZ10" t="inlineStr">
        <is>
          <t xml:space="preserve">DELHI DEFENCE COLONY</t>
        </is>
      </c>
      <c r="WA10" t="inlineStr">
        <is>
          <t xml:space="preserve">AMBALA CITY DIAMOND</t>
        </is>
      </c>
      <c r="WB10" t="inlineStr">
        <is>
          <t xml:space="preserve">BHIWANI SURBHI</t>
        </is>
      </c>
      <c r="WC10" t="inlineStr">
        <is>
          <t xml:space="preserve">GONDA SEVA</t>
        </is>
      </c>
      <c r="WD10" t="inlineStr">
        <is>
          <t xml:space="preserve">JHANSI CENTURY</t>
        </is>
      </c>
      <c r="WE10" t="inlineStr">
        <is>
          <t xml:space="preserve">BIJNOR CITY</t>
        </is>
      </c>
      <c r="WF10" t="inlineStr">
        <is>
          <t xml:space="preserve">AGRA CONROY</t>
        </is>
      </c>
      <c r="WG10" t="inlineStr">
        <is>
          <t xml:space="preserve">AMRITSAR MISSION FATEH</t>
        </is>
      </c>
      <c r="WH10" t="inlineStr">
        <is>
          <t xml:space="preserve">ALLAHABAD ASHOK</t>
        </is>
      </c>
      <c r="WI10" t="inlineStr">
        <is>
          <t xml:space="preserve">BARNALA HARMONY</t>
        </is>
      </c>
      <c r="WJ10" t="inlineStr">
        <is>
          <t xml:space="preserve">BOKARO STEEL CITY</t>
        </is>
      </c>
      <c r="WK10" t="inlineStr">
        <is>
          <t xml:space="preserve">CALCUTTA CHANDNI</t>
        </is>
      </c>
      <c r="WL10" t="inlineStr">
        <is>
          <t xml:space="preserve">CALCUTTA COSMOPOLITAN</t>
        </is>
      </c>
      <c r="WM10" t="inlineStr">
        <is>
          <t xml:space="preserve">BALIGHAI EVERGREEN</t>
        </is>
      </c>
      <c r="WN10" t="inlineStr">
        <is>
          <t xml:space="preserve">BURLA PRAGATI</t>
        </is>
      </c>
      <c r="WO10" t="inlineStr">
        <is>
          <t xml:space="preserve">ASANSOL GREATER</t>
        </is>
      </c>
      <c r="WP10" t="inlineStr">
        <is>
          <t xml:space="preserve">BHUBANESWAR CROWN</t>
        </is>
      </c>
      <c r="WQ10" t="inlineStr">
        <is>
          <t xml:space="preserve">BALASORE EMPOWER</t>
        </is>
      </c>
      <c r="WR10" t="inlineStr">
        <is>
          <t xml:space="preserve">DHEMAJI</t>
        </is>
      </c>
      <c r="WS10" t="inlineStr">
        <is>
          <t xml:space="preserve">ARA COUPLE</t>
        </is>
      </c>
      <c r="WT10" t="inlineStr">
        <is>
          <t xml:space="preserve">CHANCHAL SMILE</t>
        </is>
      </c>
      <c r="WU10" t="inlineStr">
        <is>
          <t xml:space="preserve">AGARTALA ROYALS</t>
        </is>
      </c>
      <c r="WV10" t="inlineStr">
        <is>
          <t xml:space="preserve">BOMBAY EAST BOMBAY</t>
        </is>
      </c>
      <c r="WW10" t="inlineStr">
        <is>
          <t xml:space="preserve">BOMBAY HILL TOP</t>
        </is>
      </c>
      <c r="WX10" t="inlineStr">
        <is>
          <t xml:space="preserve">BOMBAY FOUR BUNGALOWS</t>
        </is>
      </c>
      <c r="WY10" t="inlineStr">
        <is>
          <t xml:space="preserve">GHANSOLI EVA</t>
        </is>
      </c>
      <c r="WZ10" t="inlineStr">
        <is>
          <t xml:space="preserve">AHMEDABAD GEMS FRIENDS</t>
        </is>
      </c>
      <c r="XA10" t="inlineStr">
        <is>
          <t xml:space="preserve">AHMEDABAD DARPAN</t>
        </is>
      </c>
      <c r="XB10" t="inlineStr">
        <is>
          <t xml:space="preserve">AHMEDABAD FORT</t>
        </is>
      </c>
      <c r="XC10" t="inlineStr">
        <is>
          <t xml:space="preserve">AHMEDABAD KARNAVATI CREATIVE</t>
        </is>
      </c>
      <c r="XD10" t="inlineStr">
        <is>
          <t xml:space="preserve">BARODA ANGEL</t>
        </is>
      </c>
      <c r="XE10" t="inlineStr">
        <is>
          <t xml:space="preserve">ANTALIA</t>
        </is>
      </c>
      <c r="XF10" t="inlineStr">
        <is>
          <t xml:space="preserve">BHAVNAGAR CITY</t>
        </is>
      </c>
      <c r="XG10" t="inlineStr">
        <is>
          <t xml:space="preserve">BADA MALHERA STAR</t>
        </is>
      </c>
      <c r="XH10" t="inlineStr">
        <is>
          <t xml:space="preserve">ASHOKNAGAR BEST</t>
        </is>
      </c>
      <c r="XI10" t="inlineStr">
        <is>
          <t xml:space="preserve">AJMER PREMIUM</t>
        </is>
      </c>
      <c r="XJ10" t="inlineStr">
        <is>
          <t xml:space="preserve">BAKANER</t>
        </is>
      </c>
      <c r="XK10" t="inlineStr">
        <is>
          <t xml:space="preserve">BETUL AMIGOS</t>
        </is>
      </c>
      <c r="XL10" t="inlineStr">
        <is>
          <t xml:space="preserve">BARSHI UNIQUE</t>
        </is>
      </c>
      <c r="XM10" t="inlineStr">
        <is>
          <t xml:space="preserve">CHINCHWAD ROYAL</t>
        </is>
      </c>
      <c r="XN10" t="inlineStr">
        <is>
          <t xml:space="preserve">AMRAVATI PRIDE</t>
        </is>
      </c>
      <c r="XO10" t="inlineStr">
        <is>
          <t xml:space="preserve">AKOLA MIDTOWN FEMINA</t>
        </is>
      </c>
      <c r="XP10" t="inlineStr">
        <is>
          <t xml:space="preserve">ARUPPUKOTTAI</t>
        </is>
      </c>
      <c r="XQ10" t="inlineStr">
        <is>
          <t xml:space="preserve">BODINAYAKANUR CARDAMOM CITY</t>
        </is>
      </c>
      <c r="XR10" t="inlineStr">
        <is>
          <t xml:space="preserve">COIMBATORE AKSHAYAM</t>
        </is>
      </c>
      <c r="XS10" t="inlineStr">
        <is>
          <t xml:space="preserve">COIMBATORE AVARAMPALAYAM</t>
        </is>
      </c>
      <c r="XT10" t="inlineStr">
        <is>
          <t xml:space="preserve">ATTUR ADITYA</t>
        </is>
      </c>
      <c r="XU10" t="inlineStr">
        <is>
          <t xml:space="preserve">ANDIMADAM IMPRESS</t>
        </is>
      </c>
      <c r="XV10" t="inlineStr">
        <is>
          <t xml:space="preserve">CHIDAMBARAM HOST</t>
        </is>
      </c>
      <c r="XW10" t="inlineStr">
        <is>
          <t xml:space="preserve">ARCOT</t>
        </is>
      </c>
      <c r="XX10" t="inlineStr">
        <is>
          <t xml:space="preserve">CHENGALPATTU FORT CHENGAI ANNA</t>
        </is>
      </c>
      <c r="XY10" t="inlineStr">
        <is>
          <t xml:space="preserve">CHENNAI ABHIMAANN THANDALAAM</t>
        </is>
      </c>
      <c r="XZ10" t="inlineStr">
        <is>
          <t xml:space="preserve">CHENNAI CYAN CAMPUS</t>
        </is>
      </c>
      <c r="YA10" t="inlineStr">
        <is>
          <t xml:space="preserve">CHENNAI CENTRAL CHITLAPAKKAM</t>
        </is>
      </c>
      <c r="YB10" t="inlineStr">
        <is>
          <t xml:space="preserve">CHENNAI ELEGANT</t>
        </is>
      </c>
      <c r="YC10" t="inlineStr">
        <is>
          <t xml:space="preserve">CHENNAI ARAM SEIYYA VIRUMBU</t>
        </is>
      </c>
      <c r="YD10" t="inlineStr">
        <is>
          <t xml:space="preserve">BINNAGURI DOOARS</t>
        </is>
      </c>
      <c r="YE10" t="inlineStr">
        <is>
          <t xml:space="preserve">BIRATCHOWK CITY</t>
        </is>
      </c>
      <c r="YF10" t="inlineStr">
        <is>
          <t xml:space="preserve">KATHMANDU BINDAS</t>
        </is>
      </c>
      <c r="YG10" t="inlineStr">
        <is>
          <t xml:space="preserve">KATHMANDU ADBHUT</t>
        </is>
      </c>
      <c r="YH10" t="inlineStr">
        <is>
          <t xml:space="preserve">HALESI MART</t>
        </is>
      </c>
      <c r="YI10" t="inlineStr">
        <is>
          <t xml:space="preserve">BHAKTAPUR BHADGAUN</t>
        </is>
      </c>
      <c r="YJ10" t="inlineStr">
        <is>
          <t xml:space="preserve">BHAKTAPUR GOD CHANDRESHWOR</t>
        </is>
      </c>
      <c r="YK10" t="inlineStr">
        <is>
          <t xml:space="preserve">BENI SHIVALAYA</t>
        </is>
      </c>
      <c r="YL10" t="inlineStr">
        <is>
          <t xml:space="preserve">BAGLUNG GALKOT VALLEY</t>
        </is>
      </c>
      <c r="YM10" t="inlineStr">
        <is>
          <t xml:space="preserve">BAGLUNG PROFESSIONAL</t>
        </is>
      </c>
      <c r="YN10" t="inlineStr">
        <is>
          <t xml:space="preserve">DURBARMARG</t>
        </is>
      </c>
      <c r="YO10" t="inlineStr">
        <is>
          <t xml:space="preserve">GALYANG CITY</t>
        </is>
      </c>
      <c r="YP10" t="inlineStr">
        <is>
          <t xml:space="preserve">DAILEKH</t>
        </is>
      </c>
      <c r="YQ10" t="inlineStr">
        <is>
          <t xml:space="preserve">BUTWAL ASIAN</t>
        </is>
      </c>
      <c r="YR10" t="inlineStr">
        <is>
          <t xml:space="preserve">BHARATPUR CENTRAL</t>
        </is>
      </c>
      <c r="YS10" t="inlineStr">
        <is>
          <t xml:space="preserve">BIRGANJ GREEN CAMPUS</t>
        </is>
      </c>
      <c r="YT10" t="inlineStr">
        <is>
          <t xml:space="preserve">TOKYO AKIGAWA</t>
        </is>
      </c>
      <c r="YU10" t="inlineStr">
        <is>
          <t xml:space="preserve">ENZAN</t>
        </is>
      </c>
      <c r="YV10" t="inlineStr">
        <is>
          <t xml:space="preserve">HANNO</t>
        </is>
      </c>
      <c r="YW10" t="inlineStr">
        <is>
          <t xml:space="preserve">EBETSU GREEN</t>
        </is>
      </c>
      <c r="YX10" t="inlineStr">
        <is>
          <t xml:space="preserve">ASAHIKAWA NANAKAMADO</t>
        </is>
      </c>
      <c r="YY10" t="inlineStr">
        <is>
          <t xml:space="preserve">HAKODATE HIGASHI</t>
        </is>
      </c>
      <c r="YZ10" t="inlineStr">
        <is>
          <t xml:space="preserve">AOMORI MAHOROBA</t>
        </is>
      </c>
      <c r="ZA10" t="inlineStr">
        <is>
          <t xml:space="preserve">HIGASHIYAMA</t>
        </is>
      </c>
      <c r="ZB10" t="inlineStr">
        <is>
          <t xml:space="preserve">ISHINOMAKI MEGUMINO</t>
        </is>
      </c>
      <c r="ZC10" t="inlineStr">
        <is>
          <t xml:space="preserve">BANDAIATAMI L C</t>
        </is>
      </c>
      <c r="ZD10" t="inlineStr">
        <is>
          <t xml:space="preserve">MAMUROGAWA</t>
        </is>
      </c>
      <c r="ZE10" t="inlineStr">
        <is>
          <t xml:space="preserve">AKITA SENSHU KUBOTA</t>
        </is>
      </c>
      <c r="ZF10" t="inlineStr">
        <is>
          <t xml:space="preserve">JOETSU</t>
        </is>
      </c>
      <c r="ZG10" t="inlineStr">
        <is>
          <t xml:space="preserve">KANUMA TAKANEZAWA</t>
        </is>
      </c>
      <c r="ZH10" t="inlineStr">
        <is>
          <t xml:space="preserve">CHIBA RESCUE</t>
        </is>
      </c>
      <c r="ZI10" t="inlineStr">
        <is>
          <t xml:space="preserve">KIRYU CHUO</t>
        </is>
      </c>
      <c r="ZJ10" t="inlineStr">
        <is>
          <t xml:space="preserve">HITACHI OMIYA L C</t>
        </is>
      </c>
      <c r="ZK10" t="inlineStr">
        <is>
          <t xml:space="preserve">ANJYO</t>
        </is>
      </c>
      <c r="ZL10" t="inlineStr">
        <is>
          <t xml:space="preserve">GIFU KINKA</t>
        </is>
      </c>
      <c r="ZM10" t="inlineStr">
        <is>
          <t xml:space="preserve">FUJIEDA</t>
        </is>
      </c>
      <c r="ZN10" t="inlineStr">
        <is>
          <t xml:space="preserve">FUKUI KUZURYU</t>
        </is>
      </c>
      <c r="ZO10" t="inlineStr">
        <is>
          <t xml:space="preserve">KARUIZAWA</t>
        </is>
      </c>
      <c r="ZP10" t="inlineStr">
        <is>
          <t xml:space="preserve">AMAGASAKI MUKO</t>
        </is>
      </c>
      <c r="ZQ10" t="inlineStr">
        <is>
          <t xml:space="preserve">HIGASHI OSAKA FUSE</t>
        </is>
      </c>
      <c r="ZR10" t="inlineStr">
        <is>
          <t xml:space="preserve">HIKONE KONKI</t>
        </is>
      </c>
      <c r="ZS10" t="inlineStr">
        <is>
          <t xml:space="preserve">HIMEJI</t>
        </is>
      </c>
      <c r="ZT10" t="inlineStr">
        <is>
          <t xml:space="preserve">HONAI</t>
        </is>
      </c>
      <c r="ZU10" t="inlineStr">
        <is>
          <t xml:space="preserve">KONKO</t>
        </is>
      </c>
      <c r="ZV10" t="inlineStr">
        <is>
          <t xml:space="preserve">FUKUYAMA CITY</t>
        </is>
      </c>
      <c r="ZW10" t="inlineStr">
        <is>
          <t xml:space="preserve">HIKAWA</t>
        </is>
      </c>
      <c r="ZX10" t="inlineStr">
        <is>
          <t xml:space="preserve">FUKUOKA BAY CITY 21</t>
        </is>
      </c>
      <c r="ZY10" t="inlineStr">
        <is>
          <t xml:space="preserve">HYUGA</t>
        </is>
      </c>
      <c r="ZZ10" t="inlineStr">
        <is>
          <t xml:space="preserve">HIZENARITA</t>
        </is>
      </c>
      <c r="AAA10" t="inlineStr">
        <is>
          <t xml:space="preserve">IBUSUKI</t>
        </is>
      </c>
      <c r="AAB10" t="inlineStr">
        <is>
          <t xml:space="preserve">HITOYOSHI</t>
        </is>
      </c>
      <c r="AAC10" t="inlineStr">
        <is>
          <t xml:space="preserve">AMMAN AYLA</t>
        </is>
      </c>
      <c r="AAD10" t="inlineStr">
        <is>
          <t xml:space="preserve">ALEXANDRIA LEADERS</t>
        </is>
      </c>
      <c r="AAE10" t="inlineStr">
        <is>
          <t xml:space="preserve">SEOUL CHONGNO</t>
        </is>
      </c>
      <c r="AAF10" t="inlineStr">
        <is>
          <t xml:space="preserve">ANSOUNG</t>
        </is>
      </c>
      <c r="AAG10" t="inlineStr">
        <is>
          <t xml:space="preserve">SEOUL CHUNG KANG</t>
        </is>
      </c>
      <c r="AAH10" t="inlineStr">
        <is>
          <t xml:space="preserve">SEOUL CHEONGDAM</t>
        </is>
      </c>
      <c r="AAI10" t="inlineStr">
        <is>
          <t xml:space="preserve">CHEORWON TURUMI</t>
        </is>
      </c>
      <c r="AAJ10" t="inlineStr">
        <is>
          <t xml:space="preserve">INCHEON DONGHAENG MJF</t>
        </is>
      </c>
      <c r="AAK10" t="inlineStr">
        <is>
          <t xml:space="preserve">HAN RAN</t>
        </is>
      </c>
      <c r="AAL10" t="inlineStr">
        <is>
          <t xml:space="preserve">GOYANG FISHING</t>
        </is>
      </c>
      <c r="AAM10" t="inlineStr">
        <is>
          <t xml:space="preserve">BUSAN BITNANEUN</t>
        </is>
      </c>
      <c r="AAN10" t="inlineStr">
        <is>
          <t xml:space="preserve">DAMYANG YEOSEONG</t>
        </is>
      </c>
      <c r="AAO10" t="inlineStr">
        <is>
          <t xml:space="preserve">JANGHEUNG AHN RYANG</t>
        </is>
      </c>
      <c r="AAP10" t="inlineStr">
        <is>
          <t xml:space="preserve">DONG SOONCHON</t>
        </is>
      </c>
      <c r="AAQ10" t="inlineStr">
        <is>
          <t xml:space="preserve">CHANGWON CHEONJU</t>
        </is>
      </c>
      <c r="AAR10" t="inlineStr">
        <is>
          <t xml:space="preserve">EHWA</t>
        </is>
      </c>
      <c r="AAS10" t="inlineStr">
        <is>
          <t xml:space="preserve">HADONG</t>
        </is>
      </c>
      <c r="AAT10" t="inlineStr">
        <is>
          <t xml:space="preserve">DAEGU CHEONG GOO L C</t>
        </is>
      </c>
      <c r="AAU10" t="inlineStr">
        <is>
          <t xml:space="preserve">DAEJEON DAEMYOUNG</t>
        </is>
      </c>
      <c r="AAV10" t="inlineStr">
        <is>
          <t xml:space="preserve">CHONJU</t>
        </is>
      </c>
      <c r="AAW10" t="inlineStr">
        <is>
          <t xml:space="preserve">CHEONGJU CHEONG MYUNG</t>
        </is>
      </c>
      <c r="AAX10" t="inlineStr">
        <is>
          <t xml:space="preserve">BONGHWA</t>
        </is>
      </c>
      <c r="AAY10" t="inlineStr">
        <is>
          <t xml:space="preserve">BUYEO</t>
        </is>
      </c>
      <c r="AAZ10" t="inlineStr">
        <is>
          <t xml:space="preserve">CHINA SHENZHEN HONG LI</t>
        </is>
      </c>
      <c r="ABA10" t="inlineStr">
        <is>
          <t xml:space="preserve">CHINA GUANGDONG HAND IN HAND</t>
        </is>
      </c>
      <c r="ABB10" t="inlineStr">
        <is>
          <t xml:space="preserve">DALIAN CHENGDE</t>
        </is>
      </c>
      <c r="ABC10" t="inlineStr">
        <is>
          <t xml:space="preserve">QINGDAO DAAI</t>
        </is>
      </c>
      <c r="ABD10" t="inlineStr">
        <is>
          <t xml:space="preserve">BEIJING BAI NIAN</t>
        </is>
      </c>
      <c r="ABE10" t="inlineStr">
        <is>
          <t xml:space="preserve">ZHEJIANG CHUAN QI</t>
        </is>
      </c>
      <c r="ABF10" t="inlineStr">
        <is>
          <t xml:space="preserve">SHENYANG CAIHONG</t>
        </is>
      </c>
      <c r="ABG10" t="inlineStr">
        <is>
          <t xml:space="preserve">SHAANXI DACHENG</t>
        </is>
      </c>
      <c r="ABH10" t="inlineStr">
        <is>
          <t xml:space="preserve">HARBIN AI NI YI SHENG</t>
        </is>
      </c>
      <c r="ABI10" t="inlineStr">
        <is>
          <t xml:space="preserve">SICHUAN FENGHUANG</t>
        </is>
      </c>
      <c r="ABJ10" t="inlineStr">
        <is>
          <t xml:space="preserve">HAINAN GUANGMING</t>
        </is>
      </c>
      <c r="ABK10" t="inlineStr">
        <is>
          <t xml:space="preserve">YUNNAN DIAN SHI</t>
        </is>
      </c>
      <c r="ABL10" t="inlineStr">
        <is>
          <t xml:space="preserve">JIANGSU FENGHUANG</t>
        </is>
      </c>
      <c r="ABM10" t="inlineStr">
        <is>
          <t xml:space="preserve">JILIN CHENGXIN</t>
        </is>
      </c>
      <c r="ABN10" t="inlineStr">
        <is>
          <t xml:space="preserve">BAMAKO LAYIDU TIMÈ</t>
        </is>
      </c>
      <c r="ABO10" t="inlineStr">
        <is>
          <t xml:space="preserve">ABIDJAN ARTISTES</t>
        </is>
      </c>
      <c r="ABP10" t="inlineStr">
        <is>
          <t xml:space="preserve">BOBO KIBIDOUE</t>
        </is>
      </c>
      <c r="ABQ10" t="inlineStr">
        <is>
          <t xml:space="preserve">COTONOU ARC EN CIEL</t>
        </is>
      </c>
      <c r="ABR10" t="inlineStr">
        <is>
          <t xml:space="preserve">BRAZZAVILLE DOYEN</t>
        </is>
      </c>
      <c r="ABS10" t="inlineStr">
        <is>
          <t xml:space="preserve">ABUJA HARMONY</t>
        </is>
      </c>
      <c r="ABT10" t="inlineStr">
        <is>
          <t xml:space="preserve">EKO CENTENNIAL</t>
        </is>
      </c>
      <c r="ABU10" t="inlineStr">
        <is>
          <t xml:space="preserve">AKURE OWENA GOLDEN</t>
        </is>
      </c>
      <c r="ABV10" t="inlineStr">
        <is>
          <t xml:space="preserve">EKITI SPLENDOR</t>
        </is>
      </c>
      <c r="ABW10" t="inlineStr">
        <is>
          <t xml:space="preserve">AGBADO OKEODO INTEGRITY</t>
        </is>
      </c>
      <c r="ABX10" t="inlineStr">
        <is>
          <t xml:space="preserve">AMUWO ELITE</t>
        </is>
      </c>
      <c r="ABY10" t="inlineStr">
        <is>
          <t xml:space="preserve">GOMA GISENYI L C</t>
        </is>
      </c>
      <c r="ABZ10" t="inlineStr">
        <is>
          <t xml:space="preserve">COWIES HILL</t>
        </is>
      </c>
      <c r="ACA10" t="inlineStr">
        <is>
          <t xml:space="preserve">DURBANVILLE</t>
        </is>
      </c>
      <c r="ACB10" t="inlineStr">
        <is>
          <t xml:space="preserve">BAHIR DAR COMMERCIAL BANK OF ETHIOPIA-A</t>
        </is>
      </c>
      <c r="ACC10" t="inlineStr">
        <is>
          <t xml:space="preserve">GULU METROPOLITAN</t>
        </is>
      </c>
      <c r="ACD10" t="inlineStr">
        <is>
          <t xml:space="preserve">DAR ES SALAAM PANORAMA</t>
        </is>
      </c>
      <c r="ACE10" t="inlineStr">
        <is>
          <t xml:space="preserve">FRANCISTOWN JUBILEE</t>
        </is>
      </c>
      <c r="ACF10" t="inlineStr">
        <is>
          <t xml:space="preserve">LILONGWE</t>
        </is>
      </c>
      <c r="ACG10" t="inlineStr">
        <is>
          <t xml:space="preserve">CHUDLEIGH</t>
        </is>
      </c>
      <c r="ACH10" t="inlineStr">
        <is>
          <t xml:space="preserve">NABEUL BEST SIGHT</t>
        </is>
      </c>
      <c r="ACI10" t="inlineStr">
        <is>
          <t xml:space="preserve">ALGER ICOSIUM</t>
        </is>
      </c>
      <c r="ACJ10" t="inlineStr">
        <is>
          <t xml:space="preserve">CASABLANCA DOCTORS UNITÉ</t>
        </is>
      </c>
      <c r="ACK10" t="inlineStr">
        <is>
          <t xml:space="preserve">ANDAPA</t>
        </is>
      </c>
      <c r="ACL10" t="inlineStr">
        <is>
          <t xml:space="preserve">ACCRA HARMONY</t>
        </is>
      </c>
    </row>
    <row r="11">
      <c r="A11" s="1" t="s">
        <v>1111</v>
      </c>
      <c r="B11" t="s">
        <v>54</v>
      </c>
      <c r="C11" t="s">
        <v>1112</v>
      </c>
      <c r="J11" t="inlineStr">
        <is>
          <t xml:space="preserve">1G USA(ILLINOIS)</t>
        </is>
      </c>
      <c r="K11" t="inlineStr">
        <is>
          <t xml:space="preserve">1 G</t>
        </is>
      </c>
      <c r="N11" t="inlineStr">
        <is>
          <t xml:space="preserve">LEFKOSA BASKENT</t>
        </is>
      </c>
      <c r="O11" t="inlineStr">
        <is>
          <t xml:space="preserve">BATUMI</t>
        </is>
      </c>
      <c r="P11" t="inlineStr">
        <is>
          <t xml:space="preserve">CHICAGO ARIRANG</t>
        </is>
      </c>
      <c r="Q11" t="inlineStr">
        <is>
          <t xml:space="preserve">CHEBANSE</t>
        </is>
      </c>
      <c r="R11" t="inlineStr">
        <is>
          <t xml:space="preserve">DUPO EAST CARONDELET</t>
        </is>
      </c>
      <c r="S11" t="inlineStr">
        <is>
          <t xml:space="preserve">GALATIA</t>
        </is>
      </c>
      <c r="T11" t="inlineStr">
        <is>
          <t xml:space="preserve">DIXON LIONESS</t>
        </is>
      </c>
      <c r="U11" t="inlineStr">
        <is>
          <t xml:space="preserve">GAGEWOOD</t>
        </is>
      </c>
      <c r="V11" t="inlineStr">
        <is>
          <t xml:space="preserve">FRANKLIN</t>
        </is>
      </c>
      <c r="W11" t="inlineStr">
        <is>
          <t xml:space="preserve">CHILLICOTHE</t>
        </is>
      </c>
      <c r="X11" t="inlineStr">
        <is>
          <t xml:space="preserve">BURR RIDGE-HINSDALE-OAK BROOK</t>
        </is>
      </c>
      <c r="Y11" t="inlineStr">
        <is>
          <t xml:space="preserve">CATLIN</t>
        </is>
      </c>
      <c r="Z11" t="inlineStr">
        <is>
          <t xml:space="preserve">BOOKER</t>
        </is>
      </c>
      <c r="AA11" t="inlineStr">
        <is>
          <t xml:space="preserve">LEVELLAND EVENING</t>
        </is>
      </c>
      <c r="AB11" t="inlineStr">
        <is>
          <t xml:space="preserve">EL PASO FIVE POINTS</t>
        </is>
      </c>
      <c r="AC11" t="inlineStr">
        <is>
          <t xml:space="preserve">BURKBURNETT BOOMTOWN</t>
        </is>
      </c>
      <c r="AD11" t="inlineStr">
        <is>
          <t xml:space="preserve">COLLEYVILLE</t>
        </is>
      </c>
      <c r="AE11" t="inlineStr">
        <is>
          <t xml:space="preserve">DALLAS ACE</t>
        </is>
      </c>
      <c r="AF11" t="inlineStr">
        <is>
          <t xml:space="preserve">GLADEWATER</t>
        </is>
      </c>
      <c r="AG11" t="inlineStr">
        <is>
          <t xml:space="preserve">GATESVILLE</t>
        </is>
      </c>
      <c r="AH11" t="inlineStr">
        <is>
          <t xml:space="preserve">CONCHO COUNTY</t>
        </is>
      </c>
      <c r="AI11" t="inlineStr">
        <is>
          <t xml:space="preserve">CRYSTAL CITY</t>
        </is>
      </c>
      <c r="AJ11" t="inlineStr">
        <is>
          <t xml:space="preserve">CORPUS CHRISTI DOWNTOWN</t>
        </is>
      </c>
      <c r="AK11" t="inlineStr">
        <is>
          <t xml:space="preserve">CENTER NOON</t>
        </is>
      </c>
      <c r="AL11" t="inlineStr">
        <is>
          <t xml:space="preserve">DAYTON NOON</t>
        </is>
      </c>
      <c r="AM11" t="inlineStr">
        <is>
          <t xml:space="preserve">BASTROP EVENING</t>
        </is>
      </c>
      <c r="AN11" t="inlineStr">
        <is>
          <t xml:space="preserve">BEEVILLE</t>
        </is>
      </c>
      <c r="AO11" t="inlineStr">
        <is>
          <t xml:space="preserve">COLLEGE STATION</t>
        </is>
      </c>
      <c r="AP11" t="inlineStr">
        <is>
          <t xml:space="preserve">DEWEY</t>
        </is>
      </c>
      <c r="AQ11" t="inlineStr">
        <is>
          <t xml:space="preserve">FAIRVIEW</t>
        </is>
      </c>
      <c r="AR11" t="inlineStr">
        <is>
          <t xml:space="preserve">CLINTON</t>
        </is>
      </c>
      <c r="AS11" t="inlineStr">
        <is>
          <t xml:space="preserve">FALL RIVER MILLS</t>
        </is>
      </c>
      <c r="AT11" t="inlineStr">
        <is>
          <t xml:space="preserve">FAIRFIELD HOST</t>
        </is>
      </c>
      <c r="AU11" t="inlineStr">
        <is>
          <t xml:space="preserve">BERKELEY LALIGURANS</t>
        </is>
      </c>
      <c r="AV11" t="inlineStr">
        <is>
          <t xml:space="preserve">MILLBRAE</t>
        </is>
      </c>
      <c r="AW11" t="inlineStr">
        <is>
          <t xml:space="preserve">FOLSOM CITY HOST</t>
        </is>
      </c>
      <c r="AX11" t="inlineStr">
        <is>
          <t xml:space="preserve">HOLLISTER</t>
        </is>
      </c>
      <c r="AY11" t="inlineStr">
        <is>
          <t xml:space="preserve">DENAIR</t>
        </is>
      </c>
      <c r="AZ11" t="inlineStr">
        <is>
          <t xml:space="preserve">CLOVIS</t>
        </is>
      </c>
      <c r="BA11" t="inlineStr">
        <is>
          <t xml:space="preserve">GREATER GOLETA-SANTA BARBARA</t>
        </is>
      </c>
      <c r="BB11" t="inlineStr">
        <is>
          <t xml:space="preserve">CITY OF COMMERCE EVENING</t>
        </is>
      </c>
      <c r="BC11" t="inlineStr">
        <is>
          <t xml:space="preserve">LOS ANGELES ARIRANG SPECIALTY</t>
        </is>
      </c>
      <c r="BD11" t="inlineStr">
        <is>
          <t xml:space="preserve">GARDEN GROVE HOST</t>
        </is>
      </c>
      <c r="BE11" t="inlineStr">
        <is>
          <t xml:space="preserve">BORON</t>
        </is>
      </c>
      <c r="BF11" t="inlineStr">
        <is>
          <t xml:space="preserve">ENCINITAS</t>
        </is>
      </c>
      <c r="BG11" t="inlineStr">
        <is>
          <t xml:space="preserve">DORRIS</t>
        </is>
      </c>
      <c r="BH11" t="inlineStr">
        <is>
          <t xml:space="preserve">GOODING</t>
        </is>
      </c>
      <c r="BI11" t="inlineStr">
        <is>
          <t xml:space="preserve">HILLSBORO</t>
        </is>
      </c>
      <c r="BJ11" t="inlineStr">
        <is>
          <t xml:space="preserve">EUGENE DOWNTOWN</t>
        </is>
      </c>
      <c r="BK11" t="inlineStr">
        <is>
          <t xml:space="preserve">HERMISTON</t>
        </is>
      </c>
      <c r="BL11" t="inlineStr">
        <is>
          <t xml:space="preserve">ELKO</t>
        </is>
      </c>
      <c r="BM11" t="inlineStr">
        <is>
          <t xml:space="preserve">CHATFIELD</t>
        </is>
      </c>
      <c r="BN11" t="inlineStr">
        <is>
          <t xml:space="preserve">BROWNTON</t>
        </is>
      </c>
      <c r="BO11" t="inlineStr">
        <is>
          <t xml:space="preserve">JASPER</t>
        </is>
      </c>
      <c r="BP11" t="inlineStr">
        <is>
          <t xml:space="preserve">CARLOS</t>
        </is>
      </c>
      <c r="BQ11" t="inlineStr">
        <is>
          <t xml:space="preserve">EDEN PRAIRIE</t>
        </is>
      </c>
      <c r="BR11" t="inlineStr">
        <is>
          <t xml:space="preserve">MAPLEWOOD NORTH</t>
        </is>
      </c>
      <c r="BS11" t="inlineStr">
        <is>
          <t xml:space="preserve">BUFFALO</t>
        </is>
      </c>
      <c r="BT11" t="inlineStr">
        <is>
          <t xml:space="preserve">EAGLE BEND</t>
        </is>
      </c>
      <c r="BU11" t="inlineStr">
        <is>
          <t xml:space="preserve">CALLAWAY</t>
        </is>
      </c>
      <c r="BV11" t="inlineStr">
        <is>
          <t xml:space="preserve">COOK</t>
        </is>
      </c>
      <c r="BW11" t="inlineStr">
        <is>
          <t xml:space="preserve">HIGHGATE &amp; DIST</t>
        </is>
      </c>
      <c r="BX11" t="inlineStr">
        <is>
          <t xml:space="preserve">FORT ERIE</t>
        </is>
      </c>
      <c r="BY11" t="inlineStr">
        <is>
          <t xml:space="preserve">BUCKHORN DISTRICT</t>
        </is>
      </c>
      <c r="BZ11" t="inlineStr">
        <is>
          <t xml:space="preserve">CHINGUACOUSY L C</t>
        </is>
      </c>
      <c r="CA11" t="inlineStr">
        <is>
          <t xml:space="preserve">DUNDALK &amp; DISTRICT L C</t>
        </is>
      </c>
      <c r="CB11" t="inlineStr">
        <is>
          <t xml:space="preserve">BURKS FALLS</t>
        </is>
      </c>
      <c r="CC11" t="inlineStr">
        <is>
          <t xml:space="preserve">CAMBRIDGE HIGHLANDS</t>
        </is>
      </c>
      <c r="CD11" t="inlineStr">
        <is>
          <t xml:space="preserve">CANNINGTON</t>
        </is>
      </c>
      <c r="CE11" t="inlineStr">
        <is>
          <t xml:space="preserve">DILWORTH LOCO</t>
        </is>
      </c>
      <c r="CF11" t="inlineStr">
        <is>
          <t xml:space="preserve">ELPHINSTONE</t>
        </is>
      </c>
      <c r="CG11" t="inlineStr">
        <is>
          <t xml:space="preserve">BRYSON</t>
        </is>
      </c>
      <c r="CH11" t="inlineStr">
        <is>
          <t xml:space="preserve">COBALT AND COLEMAN</t>
        </is>
      </c>
      <c r="CI11" t="inlineStr">
        <is>
          <t xml:space="preserve">LAVAL - DIFFERENCE</t>
        </is>
      </c>
      <c r="CJ11" t="inlineStr">
        <is>
          <t xml:space="preserve">DESCHAMBAULT-GRONDINES</t>
        </is>
      </c>
      <c r="CK11" t="inlineStr">
        <is>
          <t xml:space="preserve">EAST ANGUS</t>
        </is>
      </c>
      <c r="CL11" t="inlineStr">
        <is>
          <t xml:space="preserve">EDGELEY</t>
        </is>
      </c>
      <c r="CM11" t="inlineStr">
        <is>
          <t xml:space="preserve">DACOTAH MANDAN</t>
        </is>
      </c>
      <c r="CN11" t="inlineStr">
        <is>
          <t xml:space="preserve">CUDWORTH</t>
        </is>
      </c>
      <c r="CO11" t="inlineStr">
        <is>
          <t xml:space="preserve">CABRI DISTRICT</t>
        </is>
      </c>
      <c r="CP11" t="inlineStr">
        <is>
          <t xml:space="preserve">BROOKINGS EARLYBIRD</t>
        </is>
      </c>
      <c r="CQ11" t="inlineStr">
        <is>
          <t xml:space="preserve">IPSWICH</t>
        </is>
      </c>
      <c r="CR11" t="inlineStr">
        <is>
          <t xml:space="preserve">GILL MILLENNIALS</t>
        </is>
      </c>
      <c r="CS11" t="inlineStr">
        <is>
          <t xml:space="preserve">DENVER CENTRAL PARK</t>
        </is>
      </c>
      <c r="CT11" t="inlineStr">
        <is>
          <t xml:space="preserve">FLAGLER</t>
        </is>
      </c>
      <c r="CU11" t="inlineStr">
        <is>
          <t xml:space="preserve">FRASER RIVER VALLEY L C</t>
        </is>
      </c>
      <c r="CV11" t="inlineStr">
        <is>
          <t xml:space="preserve">HOT SPRINGS DIAMONDHEAD</t>
        </is>
      </c>
      <c r="CW11" t="inlineStr">
        <is>
          <t xml:space="preserve">DARDANELLE</t>
        </is>
      </c>
      <c r="CX11" t="inlineStr">
        <is>
          <t xml:space="preserve">JONESBORO NETTLETON</t>
        </is>
      </c>
      <c r="CY11" t="inlineStr">
        <is>
          <t xml:space="preserve">LITTLE ROCK FOUNDERS</t>
        </is>
      </c>
      <c r="CZ11" t="inlineStr">
        <is>
          <t xml:space="preserve">LEESVILLE</t>
        </is>
      </c>
      <c r="DA11" t="inlineStr">
        <is>
          <t xml:space="preserve">GREATER OUACHITA</t>
        </is>
      </c>
      <c r="DB11" t="inlineStr">
        <is>
          <t xml:space="preserve">JENNINGS</t>
        </is>
      </c>
      <c r="DC11" t="inlineStr">
        <is>
          <t xml:space="preserve">CLINTON</t>
        </is>
      </c>
      <c r="DD11" t="inlineStr">
        <is>
          <t xml:space="preserve">HOUMA</t>
        </is>
      </c>
      <c r="DE11" t="inlineStr">
        <is>
          <t xml:space="preserve">CLINTON</t>
        </is>
      </c>
      <c r="DF11" t="inlineStr">
        <is>
          <t xml:space="preserve">DES MOINES PARKS COMMUNITY</t>
        </is>
      </c>
      <c r="DG11" t="inlineStr">
        <is>
          <t xml:space="preserve">EAGLE GROVE</t>
        </is>
      </c>
      <c r="DH11" t="inlineStr">
        <is>
          <t xml:space="preserve">DUBUQUE NOON</t>
        </is>
      </c>
      <c r="DI11" t="inlineStr">
        <is>
          <t xml:space="preserve">FORT DODGE EVENING</t>
        </is>
      </c>
      <c r="DJ11" t="inlineStr">
        <is>
          <t xml:space="preserve">DANVILLE</t>
        </is>
      </c>
      <c r="DK11" t="inlineStr">
        <is>
          <t xml:space="preserve">CRESTON</t>
        </is>
      </c>
      <c r="DL11" t="inlineStr">
        <is>
          <t xml:space="preserve">CHOCOLAY TOWNSHIP</t>
        </is>
      </c>
      <c r="DM11" t="inlineStr">
        <is>
          <t xml:space="preserve">DETROIT NORTHEAST</t>
        </is>
      </c>
      <c r="DN11" t="inlineStr">
        <is>
          <t xml:space="preserve">LAKE ORION</t>
        </is>
      </c>
      <c r="DO11" t="inlineStr">
        <is>
          <t xml:space="preserve">CLARKLAKE</t>
        </is>
      </c>
      <c r="DP11" t="inlineStr">
        <is>
          <t xml:space="preserve">DOWAGIAC</t>
        </is>
      </c>
      <c r="DQ11" t="inlineStr">
        <is>
          <t xml:space="preserve">HASTINGS</t>
        </is>
      </c>
      <c r="DR11" t="inlineStr">
        <is>
          <t xml:space="preserve">DIMONDALE</t>
        </is>
      </c>
      <c r="DS11" t="inlineStr">
        <is>
          <t xml:space="preserve">FAIRGROVE</t>
        </is>
      </c>
      <c r="DT11" t="inlineStr">
        <is>
          <t xml:space="preserve">DECKERVILLE</t>
        </is>
      </c>
      <c r="DU11" t="inlineStr">
        <is>
          <t xml:space="preserve">COLEMAN</t>
        </is>
      </c>
      <c r="DV11" t="inlineStr">
        <is>
          <t xml:space="preserve">GLENNIE</t>
        </is>
      </c>
      <c r="DW11" t="inlineStr">
        <is>
          <t xml:space="preserve">HUNTINGDON</t>
        </is>
      </c>
      <c r="DX11" t="inlineStr">
        <is>
          <t xml:space="preserve">COLUMBIA</t>
        </is>
      </c>
      <c r="DY11" t="inlineStr">
        <is>
          <t xml:space="preserve">DAYTON</t>
        </is>
      </c>
      <c r="DZ11" t="inlineStr">
        <is>
          <t xml:space="preserve">FOUNTAIN CITY</t>
        </is>
      </c>
      <c r="EA11" t="inlineStr">
        <is>
          <t xml:space="preserve">JACKSON COUNTY</t>
        </is>
      </c>
      <c r="EB11" t="inlineStr">
        <is>
          <t xml:space="preserve">COLUMBUS GROVE</t>
        </is>
      </c>
      <c r="EC11" t="inlineStr">
        <is>
          <t xml:space="preserve">BUCKEYE CENTRAL COMMUNITY</t>
        </is>
      </c>
      <c r="ED11" t="inlineStr">
        <is>
          <t xml:space="preserve">CLAYLAND</t>
        </is>
      </c>
      <c r="EE11" t="inlineStr">
        <is>
          <t xml:space="preserve">CHESTERLAND</t>
        </is>
      </c>
      <c r="EF11" t="inlineStr">
        <is>
          <t xml:space="preserve">COLUMBUS NORTHERN</t>
        </is>
      </c>
      <c r="EG11" t="inlineStr">
        <is>
          <t xml:space="preserve">DAYTON</t>
        </is>
      </c>
      <c r="EH11" t="inlineStr">
        <is>
          <t xml:space="preserve">CHESTERHILL</t>
        </is>
      </c>
      <c r="EI11" t="inlineStr">
        <is>
          <t xml:space="preserve">COLLEGEVILLE</t>
        </is>
      </c>
      <c r="EJ11" t="inlineStr">
        <is>
          <t xml:space="preserve">MON RIVER FLEET</t>
        </is>
      </c>
      <c r="EK11" t="inlineStr">
        <is>
          <t xml:space="preserve">EAST BERLIN</t>
        </is>
      </c>
      <c r="EL11" t="inlineStr">
        <is>
          <t xml:space="preserve">ELIZABETHTOWN</t>
        </is>
      </c>
      <c r="EM11" t="inlineStr">
        <is>
          <t xml:space="preserve">LOWER BURRELL CITY</t>
        </is>
      </c>
      <c r="EN11" t="inlineStr">
        <is>
          <t xml:space="preserve">FARRELL</t>
        </is>
      </c>
      <c r="EO11" t="inlineStr">
        <is>
          <t xml:space="preserve">EAGLES MERE LAPORTE</t>
        </is>
      </c>
      <c r="EP11" t="inlineStr">
        <is>
          <t xml:space="preserve">HONESDALE</t>
        </is>
      </c>
      <c r="EQ11" t="inlineStr">
        <is>
          <t xml:space="preserve">FERNDALE</t>
        </is>
      </c>
      <c r="ER11" t="inlineStr">
        <is>
          <t xml:space="preserve">EMMAUS</t>
        </is>
      </c>
      <c r="ES11" t="inlineStr">
        <is>
          <t xml:space="preserve">CHIEF LOGAN</t>
        </is>
      </c>
      <c r="ET11" t="inlineStr">
        <is>
          <t xml:space="preserve">CONFLUENCE</t>
        </is>
      </c>
      <c r="EU11" t="inlineStr">
        <is>
          <t xml:space="preserve">ELDERTON</t>
        </is>
      </c>
      <c r="EV11" t="inlineStr">
        <is>
          <t xml:space="preserve">EAGLE GLENMOORE</t>
        </is>
      </c>
      <c r="EW11" t="inlineStr">
        <is>
          <t xml:space="preserve">HARRISBURG</t>
        </is>
      </c>
      <c r="EX11" t="inlineStr">
        <is>
          <t xml:space="preserve">MC ADOO</t>
        </is>
      </c>
      <c r="EY11" t="inlineStr">
        <is>
          <t xml:space="preserve">HARVEYS LAKE</t>
        </is>
      </c>
      <c r="EZ11" t="inlineStr">
        <is>
          <t xml:space="preserve">CODY</t>
        </is>
      </c>
      <c r="FA11" t="inlineStr">
        <is>
          <t xml:space="preserve">DUMONT</t>
        </is>
      </c>
      <c r="FB11" t="inlineStr">
        <is>
          <t xml:space="preserve">ELIZABETH COLOMBIAN</t>
        </is>
      </c>
      <c r="FC11" t="inlineStr">
        <is>
          <t xml:space="preserve">BERLIN</t>
        </is>
      </c>
      <c r="FD11" t="inlineStr">
        <is>
          <t xml:space="preserve">DOWNS</t>
        </is>
      </c>
      <c r="FE11" t="inlineStr">
        <is>
          <t xml:space="preserve">CHAPMAN</t>
        </is>
      </c>
      <c r="FF11" t="inlineStr">
        <is>
          <t xml:space="preserve">CANTON</t>
        </is>
      </c>
      <c r="FG11" t="inlineStr">
        <is>
          <t xml:space="preserve">BOYNTON</t>
        </is>
      </c>
      <c r="FH11" t="inlineStr">
        <is>
          <t xml:space="preserve">CLERMONT NORTH HALL</t>
        </is>
      </c>
      <c r="FI11" t="inlineStr">
        <is>
          <t xml:space="preserve">CHESTER</t>
        </is>
      </c>
      <c r="FJ11" t="inlineStr">
        <is>
          <t xml:space="preserve">COLLINS</t>
        </is>
      </c>
      <c r="FK11" t="inlineStr">
        <is>
          <t xml:space="preserve">ELKFORD</t>
        </is>
      </c>
      <c r="FL11" t="inlineStr">
        <is>
          <t xml:space="preserve">COMOX VALLEY L C</t>
        </is>
      </c>
      <c r="FM11" t="inlineStr">
        <is>
          <t xml:space="preserve">CHILLIWACK</t>
        </is>
      </c>
      <c r="FN11" t="inlineStr">
        <is>
          <t xml:space="preserve">CENTRAL PARK</t>
        </is>
      </c>
      <c r="FO11" t="inlineStr">
        <is>
          <t xml:space="preserve">BOYLE</t>
        </is>
      </c>
      <c r="FP11" t="inlineStr">
        <is>
          <t xml:space="preserve">DAVENPORT</t>
        </is>
      </c>
      <c r="FQ11" t="inlineStr">
        <is>
          <t xml:space="preserve">IDAHO SOUTHEAST DIABETES</t>
        </is>
      </c>
      <c r="FR11" t="inlineStr">
        <is>
          <t xml:space="preserve">DUNKIRK-FREDONIA</t>
        </is>
      </c>
      <c r="FS11" t="inlineStr">
        <is>
          <t xml:space="preserve">BROCKPORT</t>
        </is>
      </c>
      <c r="FT11" t="inlineStr">
        <is>
          <t xml:space="preserve">HECTOR AREA</t>
        </is>
      </c>
      <c r="FU11" t="inlineStr">
        <is>
          <t xml:space="preserve">DUANE L C</t>
        </is>
      </c>
      <c r="FV11" t="inlineStr">
        <is>
          <t xml:space="preserve">CENTRAL SQUARE</t>
        </is>
      </c>
      <c r="FW11" t="inlineStr">
        <is>
          <t xml:space="preserve">GREENWOOD LAKE</t>
        </is>
      </c>
      <c r="FX11" t="inlineStr">
        <is>
          <t xml:space="preserve">HENDRICK HUDSON</t>
        </is>
      </c>
      <c r="FY11" t="inlineStr">
        <is>
          <t xml:space="preserve">NEW YORK BORINQUEN</t>
        </is>
      </c>
      <c r="FZ11" t="inlineStr">
        <is>
          <t xml:space="preserve">BROOKLYN CLARENDON MEADOWS</t>
        </is>
      </c>
      <c r="GA11" t="inlineStr">
        <is>
          <t xml:space="preserve">COLD SPRING HARBOR</t>
        </is>
      </c>
      <c r="GB11" t="inlineStr">
        <is>
          <t xml:space="preserve">HEMPSTEAD</t>
        </is>
      </c>
      <c r="GC11" t="inlineStr">
        <is>
          <t xml:space="preserve">FLAGSTAFF SUNRISE</t>
        </is>
      </c>
      <c r="GD11" t="inlineStr">
        <is>
          <t xml:space="preserve">ELOY</t>
        </is>
      </c>
      <c r="GE11" t="inlineStr">
        <is>
          <t xml:space="preserve">FLOYD</t>
        </is>
      </c>
      <c r="GF11" t="inlineStr">
        <is>
          <t xml:space="preserve">CARLSBAD HEIGHTS</t>
        </is>
      </c>
      <c r="GG11" t="inlineStr">
        <is>
          <t xml:space="preserve">EASTERN REGIONAL</t>
        </is>
      </c>
      <c r="GH11" t="inlineStr">
        <is>
          <t xml:space="preserve">CRISFIELD LIONESS</t>
        </is>
      </c>
      <c r="GI11" t="inlineStr">
        <is>
          <t xml:space="preserve">FREDERICK</t>
        </is>
      </c>
      <c r="GJ11" t="inlineStr">
        <is>
          <t xml:space="preserve">DMV MARYLAND</t>
        </is>
      </c>
      <c r="GK11" t="inlineStr">
        <is>
          <t xml:space="preserve">DELAWARE STATE UNIVERSITY CAMPUS</t>
        </is>
      </c>
      <c r="GL11" t="inlineStr">
        <is>
          <t xml:space="preserve">DARIEN</t>
        </is>
      </c>
      <c r="GM11" t="inlineStr">
        <is>
          <t xml:space="preserve">COLEBROOK</t>
        </is>
      </c>
      <c r="GN11" t="inlineStr">
        <is>
          <t xml:space="preserve">DANIELSON</t>
        </is>
      </c>
      <c r="GO11" t="inlineStr">
        <is>
          <t xml:space="preserve">BUCHANAN</t>
        </is>
      </c>
      <c r="GP11" t="inlineStr">
        <is>
          <t xml:space="preserve">CAPE CHARLES</t>
        </is>
      </c>
      <c r="GQ11" t="inlineStr">
        <is>
          <t xml:space="preserve">BAILEYS CROSSROADS HOST</t>
        </is>
      </c>
      <c r="GR11" t="inlineStr">
        <is>
          <t xml:space="preserve">GRIFFITH</t>
        </is>
      </c>
      <c r="GS11" t="inlineStr">
        <is>
          <t xml:space="preserve">CEDAR CREEK</t>
        </is>
      </c>
      <c r="GT11" t="inlineStr">
        <is>
          <t xml:space="preserve">CLINTON</t>
        </is>
      </c>
      <c r="GU11" t="inlineStr">
        <is>
          <t xml:space="preserve">GASTON</t>
        </is>
      </c>
      <c r="GV11" t="inlineStr">
        <is>
          <t xml:space="preserve">ELBERFELD</t>
        </is>
      </c>
      <c r="GW11" t="inlineStr">
        <is>
          <t xml:space="preserve">CENTERVILLE</t>
        </is>
      </c>
      <c r="GX11" t="inlineStr">
        <is>
          <t xml:space="preserve">DENVER COMMUNITY</t>
        </is>
      </c>
      <c r="GY11" t="inlineStr">
        <is>
          <t xml:space="preserve">EAST PERRY COUNTY</t>
        </is>
      </c>
      <c r="GZ11" t="inlineStr">
        <is>
          <t xml:space="preserve">FENTON</t>
        </is>
      </c>
      <c r="HA11" t="inlineStr">
        <is>
          <t xml:space="preserve">FAYETTE</t>
        </is>
      </c>
      <c r="HB11" t="inlineStr">
        <is>
          <t xml:space="preserve">FAUCETT</t>
        </is>
      </c>
      <c r="HC11" t="inlineStr">
        <is>
          <t xml:space="preserve">HARRISONVILLE</t>
        </is>
      </c>
      <c r="HD11" t="inlineStr">
        <is>
          <t xml:space="preserve">EAST NEWTON</t>
        </is>
      </c>
      <c r="HE11" t="inlineStr">
        <is>
          <t xml:space="preserve">HERMANN</t>
        </is>
      </c>
      <c r="HF11" t="inlineStr">
        <is>
          <t xml:space="preserve">EAST TROY</t>
        </is>
      </c>
      <c r="HG11" t="inlineStr">
        <is>
          <t xml:space="preserve">FREDONIA</t>
        </is>
      </c>
      <c r="HH11" t="inlineStr">
        <is>
          <t xml:space="preserve">CASCADE</t>
        </is>
      </c>
      <c r="HI11" t="inlineStr">
        <is>
          <t xml:space="preserve">BRUSSELS</t>
        </is>
      </c>
      <c r="HJ11" t="inlineStr">
        <is>
          <t xml:space="preserve">CASTLE ROCK L C</t>
        </is>
      </c>
      <c r="HK11" t="inlineStr">
        <is>
          <t xml:space="preserve">GLEASON &amp; AREA</t>
        </is>
      </c>
      <c r="HL11" t="inlineStr">
        <is>
          <t xml:space="preserve">COTTAGE GROVE</t>
        </is>
      </c>
      <c r="HM11" t="inlineStr">
        <is>
          <t xml:space="preserve">DE SOTO AREA</t>
        </is>
      </c>
      <c r="HN11" t="inlineStr">
        <is>
          <t xml:space="preserve">CHIPPEWA FALLS</t>
        </is>
      </c>
      <c r="HO11" t="inlineStr">
        <is>
          <t xml:space="preserve">COCHRANE BUFFALO CITY</t>
        </is>
      </c>
      <c r="HP11" t="inlineStr">
        <is>
          <t xml:space="preserve">LOGAN</t>
        </is>
      </c>
      <c r="HQ11" t="inlineStr">
        <is>
          <t xml:space="preserve">HURRICANE</t>
        </is>
      </c>
      <c r="HR11" t="inlineStr">
        <is>
          <t xml:space="preserve">FOLLANSBEE</t>
        </is>
      </c>
      <c r="HS11" t="inlineStr">
        <is>
          <t xml:space="preserve">CEREDO-KENOVA RIVER CITIES</t>
        </is>
      </c>
      <c r="HT11" t="inlineStr">
        <is>
          <t xml:space="preserve">CLARKSBURG MAIN STREET HARRISON</t>
        </is>
      </c>
      <c r="HU11" t="inlineStr">
        <is>
          <t xml:space="preserve">CLEVELAND NOON</t>
        </is>
      </c>
      <c r="HV11" t="inlineStr">
        <is>
          <t xml:space="preserve">DIAMONDHEAD</t>
        </is>
      </c>
      <c r="HW11" t="inlineStr">
        <is>
          <t xml:space="preserve">CHASE</t>
        </is>
      </c>
      <c r="HX11" t="inlineStr">
        <is>
          <t xml:space="preserve">DENTON</t>
        </is>
      </c>
      <c r="HY11" t="inlineStr">
        <is>
          <t xml:space="preserve">COLERIDGE</t>
        </is>
      </c>
      <c r="HZ11" t="inlineStr">
        <is>
          <t xml:space="preserve">CLARKTON</t>
        </is>
      </c>
      <c r="IA11" t="inlineStr">
        <is>
          <t xml:space="preserve">FUQUAY VARINA</t>
        </is>
      </c>
      <c r="IB11" t="inlineStr">
        <is>
          <t xml:space="preserve">CAMDEN</t>
        </is>
      </c>
      <c r="IC11" t="inlineStr">
        <is>
          <t xml:space="preserve">CHEROKEE COUNTY UNITED</t>
        </is>
      </c>
      <c r="ID11" t="inlineStr">
        <is>
          <t xml:space="preserve">EAST LONGMEADOW</t>
        </is>
      </c>
      <c r="IE11" t="inlineStr">
        <is>
          <t xml:space="preserve">CHARLTON</t>
        </is>
      </c>
      <c r="IF11" t="inlineStr">
        <is>
          <t xml:space="preserve">ESSEX</t>
        </is>
      </c>
      <c r="IG11" t="inlineStr">
        <is>
          <t xml:space="preserve">CAMBRIDGE</t>
        </is>
      </c>
      <c r="IH11" t="inlineStr">
        <is>
          <t xml:space="preserve">CHATHAM-NAUSET L C</t>
        </is>
      </c>
      <c r="II11" t="inlineStr">
        <is>
          <t xml:space="preserve">ELKMONT</t>
        </is>
      </c>
      <c r="IJ11" t="inlineStr">
        <is>
          <t xml:space="preserve">GREENSBORO</t>
        </is>
      </c>
      <c r="IK11" t="inlineStr">
        <is>
          <t xml:space="preserve">COVINGTON VIP</t>
        </is>
      </c>
      <c r="IL11" t="inlineStr">
        <is>
          <t xml:space="preserve">DEFUNIAK SPRINGS</t>
        </is>
      </c>
      <c r="IM11" t="inlineStr">
        <is>
          <t xml:space="preserve">FISHHAWK</t>
        </is>
      </c>
      <c r="IN11" t="inlineStr">
        <is>
          <t xml:space="preserve">EASTPORT</t>
        </is>
      </c>
      <c r="IO11" t="inlineStr">
        <is>
          <t xml:space="preserve">CURACAO</t>
        </is>
      </c>
      <c r="IP11" t="inlineStr">
        <is>
          <t xml:space="preserve">CHINOOK</t>
        </is>
      </c>
      <c r="IQ11" t="inlineStr">
        <is>
          <t xml:space="preserve">CHAPPELL</t>
        </is>
      </c>
      <c r="IR11" t="inlineStr">
        <is>
          <t xml:space="preserve">ELM CREEK</t>
        </is>
      </c>
      <c r="IS11" t="inlineStr">
        <is>
          <t xml:space="preserve">MEADOW GROVE-TILDEN</t>
        </is>
      </c>
      <c r="IT11" t="inlineStr">
        <is>
          <t xml:space="preserve">FALLS CITY</t>
        </is>
      </c>
      <c r="IU11" t="inlineStr">
        <is>
          <t xml:space="preserve">CLINTON</t>
        </is>
      </c>
      <c r="IV11" t="inlineStr">
        <is>
          <t xml:space="preserve">CAMPBELLTON</t>
        </is>
      </c>
      <c r="IW11" t="inlineStr">
        <is>
          <t xml:space="preserve">EAST PROVIDENCE</t>
        </is>
      </c>
      <c r="IX11" t="inlineStr">
        <is>
          <t xml:space="preserve">CAMPBELLSVILLE-TAYLOR COUNTY</t>
        </is>
      </c>
      <c r="IY11" t="inlineStr">
        <is>
          <t xml:space="preserve">CUMBERLAND</t>
        </is>
      </c>
      <c r="IZ11" t="inlineStr">
        <is>
          <t xml:space="preserve">ENFIELD MASCOMA</t>
        </is>
      </c>
      <c r="JA11" t="inlineStr">
        <is>
          <t xml:space="preserve">EPSOM CHICHESTER</t>
        </is>
      </c>
      <c r="JB11" t="inlineStr">
        <is>
          <t xml:space="preserve">ESSEX JUNCTION</t>
        </is>
      </c>
      <c r="JC11" t="inlineStr">
        <is>
          <t xml:space="preserve">BALLYHOO</t>
        </is>
      </c>
      <c r="JD11" t="inlineStr">
        <is>
          <t xml:space="preserve">FAIRBANKS GOLDSTREAM VALLEY</t>
        </is>
      </c>
      <c r="JE11" t="inlineStr">
        <is>
          <t xml:space="preserve">HILO HAWAII LIONS UNLIMITED</t>
        </is>
      </c>
      <c r="JF11" t="inlineStr">
        <is>
          <t xml:space="preserve">ARECIBO UNIVERSIDAD DE PUERTO RIC</t>
        </is>
      </c>
      <c r="JG11" t="inlineStr">
        <is>
          <t xml:space="preserve">CIDRA</t>
        </is>
      </c>
      <c r="JH11" t="inlineStr">
        <is>
          <t xml:space="preserve">JUNCOS</t>
        </is>
      </c>
      <c r="JI11" t="inlineStr">
        <is>
          <t xml:space="preserve">CAYMAN BRAC</t>
        </is>
      </c>
      <c r="JJ11" t="inlineStr">
        <is>
          <t xml:space="preserve">D'ABADIE</t>
        </is>
      </c>
      <c r="JK11" t="inlineStr">
        <is>
          <t xml:space="preserve">FORT DE FRANCE DOYEN DES AN GU</t>
        </is>
      </c>
      <c r="JL11" t="inlineStr">
        <is>
          <t xml:space="preserve">LES CAYES - PHILANTHROPES</t>
        </is>
      </c>
      <c r="JM11" t="inlineStr">
        <is>
          <t xml:space="preserve">GASPÉSIE UNE MAIN POUR L'AUTISME</t>
        </is>
      </c>
      <c r="JN11" t="inlineStr">
        <is>
          <t xml:space="preserve">BERWICK</t>
        </is>
      </c>
      <c r="JO11" t="inlineStr">
        <is>
          <t xml:space="preserve">CHANNEL PORT AUX BASQUES</t>
        </is>
      </c>
      <c r="JP11" t="inlineStr">
        <is>
          <t xml:space="preserve">CLARENVILLE</t>
        </is>
      </c>
      <c r="JQ11" t="inlineStr">
        <is>
          <t xml:space="preserve">CALGARY</t>
        </is>
      </c>
      <c r="JR11" t="inlineStr">
        <is>
          <t xml:space="preserve">ENSENADA AMIGOS APOYANDO</t>
        </is>
      </c>
      <c r="JS11" t="inlineStr">
        <is>
          <t xml:space="preserve">CHIHUAHUA FUERZA AC</t>
        </is>
      </c>
      <c r="JT11" t="inlineStr">
        <is>
          <t xml:space="preserve">COAHUILA HELEN KELLER</t>
        </is>
      </c>
      <c r="JU11" t="inlineStr">
        <is>
          <t xml:space="preserve">COLIMA CINCO</t>
        </is>
      </c>
      <c r="JV11" t="inlineStr">
        <is>
          <t xml:space="preserve">CORREGIDORA DE QUERETARO</t>
        </is>
      </c>
      <c r="JW11" t="inlineStr">
        <is>
          <t xml:space="preserve">COYOACAN</t>
        </is>
      </c>
      <c r="JX11" t="inlineStr">
        <is>
          <t xml:space="preserve">CORDOBA</t>
        </is>
      </c>
      <c r="JY11" t="inlineStr">
        <is>
          <t xml:space="preserve">CIUDAD IXTEPEC</t>
        </is>
      </c>
      <c r="JZ11" t="inlineStr">
        <is>
          <t xml:space="preserve">ELOTA</t>
        </is>
      </c>
      <c r="KA11" t="inlineStr">
        <is>
          <t xml:space="preserve">BALBOA</t>
        </is>
      </c>
      <c r="KB11" t="inlineStr">
        <is>
          <t xml:space="preserve">SAN MIGUEL</t>
        </is>
      </c>
      <c r="KC11" t="inlineStr">
        <is>
          <t xml:space="preserve">COBAN ALTA VERAPAZ</t>
        </is>
      </c>
      <c r="KD11" t="inlineStr">
        <is>
          <t xml:space="preserve">CACHÍ BICENTENARIO</t>
        </is>
      </c>
      <c r="KE11" t="inlineStr">
        <is>
          <t xml:space="preserve">MANAGUA CENTENARIO</t>
        </is>
      </c>
      <c r="KF11" t="inlineStr">
        <is>
          <t xml:space="preserve">COMAYAGUA EN ACCION</t>
        </is>
      </c>
      <c r="KG11" t="inlineStr">
        <is>
          <t xml:space="preserve">CIUDAD OJEDA</t>
        </is>
      </c>
      <c r="KH11" t="inlineStr">
        <is>
          <t xml:space="preserve">BARINAS GENERAL JOSE ANTONIO PAEZ</t>
        </is>
      </c>
      <c r="KI11" t="inlineStr">
        <is>
          <t xml:space="preserve">CARACAS CHACAO</t>
        </is>
      </c>
      <c r="KJ11" t="inlineStr">
        <is>
          <t xml:space="preserve">BARCELONA CRECIENDO EN AMOR</t>
        </is>
      </c>
      <c r="KK11" t="inlineStr">
        <is>
          <t xml:space="preserve">CAICEDONIA MONARCA</t>
        </is>
      </c>
      <c r="KL11" t="inlineStr">
        <is>
          <t xml:space="preserve">BARRANQUILLA LOS ROSALES</t>
        </is>
      </c>
      <c r="KM11" t="inlineStr">
        <is>
          <t xml:space="preserve">BOGOTA LAS VILLAS</t>
        </is>
      </c>
      <c r="KN11" t="inlineStr">
        <is>
          <t xml:space="preserve">CHINACOTA MONARCA</t>
        </is>
      </c>
      <c r="KO11" t="inlineStr">
        <is>
          <t xml:space="preserve">CHONE COLIBRI</t>
        </is>
      </c>
      <c r="KP11" t="inlineStr">
        <is>
          <t xml:space="preserve">GUAYAQUIL ALBORADA</t>
        </is>
      </c>
      <c r="KQ11" t="inlineStr">
        <is>
          <t xml:space="preserve">CAXAMARCA-CENTENARIO</t>
        </is>
      </c>
      <c r="KR11" t="inlineStr">
        <is>
          <t xml:space="preserve">AREQUIPA LEONES DEL MISTI</t>
        </is>
      </c>
      <c r="KS11" t="inlineStr">
        <is>
          <t xml:space="preserve">EL TAMBO</t>
        </is>
      </c>
      <c r="KT11" t="inlineStr">
        <is>
          <t xml:space="preserve">IQUITOS LAS BROMELIAS</t>
        </is>
      </c>
      <c r="KU11" t="inlineStr">
        <is>
          <t xml:space="preserve">DOLORES DEL SAN SALVADOR</t>
        </is>
      </c>
      <c r="KV11" t="inlineStr">
        <is>
          <t xml:space="preserve">MONTEVIDEO COLON</t>
        </is>
      </c>
      <c r="KW11" t="inlineStr">
        <is>
          <t xml:space="preserve">JOSE PEDRO VARELA</t>
        </is>
      </c>
      <c r="KX11" t="inlineStr">
        <is>
          <t xml:space="preserve">JARU</t>
        </is>
      </c>
      <c r="KY11" t="inlineStr">
        <is>
          <t xml:space="preserve">ITABELA</t>
        </is>
      </c>
      <c r="KZ11" t="inlineStr">
        <is>
          <t xml:space="preserve">ARACAJU SOL NASCENTE</t>
        </is>
      </c>
      <c r="LA11" t="inlineStr">
        <is>
          <t xml:space="preserve">CRUZ</t>
        </is>
      </c>
      <c r="LB11" t="inlineStr">
        <is>
          <t xml:space="preserve">CURRAIS NOVOS AMIGOS CONECTADOS</t>
        </is>
      </c>
      <c r="LC11" t="inlineStr">
        <is>
          <t xml:space="preserve">BRAGANCA</t>
        </is>
      </c>
      <c r="LD11" t="inlineStr">
        <is>
          <t xml:space="preserve">CAMPO GRANDE IPE AMARELO</t>
        </is>
      </c>
      <c r="LE11" t="inlineStr">
        <is>
          <t xml:space="preserve">GOIANIA BRANCA FAJARDO</t>
        </is>
      </c>
      <c r="LF11" t="inlineStr">
        <is>
          <t xml:space="preserve">BRASILIA SARAH KUBITSCHEK</t>
        </is>
      </c>
      <c r="LG11" t="inlineStr">
        <is>
          <t xml:space="preserve">CLAUDIA</t>
        </is>
      </c>
      <c r="LI11" t="inlineStr">
        <is>
          <t xml:space="preserve">JUNDIAI SUL</t>
        </is>
      </c>
      <c r="LJ11" t="inlineStr">
        <is>
          <t xml:space="preserve">BARIRI</t>
        </is>
      </c>
      <c r="LK11" t="inlineStr">
        <is>
          <t xml:space="preserve">BELO HORIZONTE SANTA TEREZA</t>
        </is>
      </c>
      <c r="LL11" t="inlineStr">
        <is>
          <t xml:space="preserve">CUBATAO</t>
        </is>
      </c>
      <c r="LM11" t="inlineStr">
        <is>
          <t xml:space="preserve">FRANCA</t>
        </is>
      </c>
      <c r="LN11" t="inlineStr">
        <is>
          <t xml:space="preserve">BAURU CENTRO</t>
        </is>
      </c>
      <c r="LO11" t="inlineStr">
        <is>
          <t xml:space="preserve">CAMPOS</t>
        </is>
      </c>
      <c r="LP11" t="inlineStr">
        <is>
          <t xml:space="preserve">CATAGUASES</t>
        </is>
      </c>
      <c r="LQ11" t="inlineStr">
        <is>
          <t xml:space="preserve">CORONEL VIVIDA PRIMAVERA</t>
        </is>
      </c>
      <c r="LR11" t="inlineStr">
        <is>
          <t xml:space="preserve">ESTRELA</t>
        </is>
      </c>
      <c r="LS11" t="inlineStr">
        <is>
          <t xml:space="preserve">CAMAQUA UNIVERSITARIO</t>
        </is>
      </c>
      <c r="LT11" t="inlineStr">
        <is>
          <t xml:space="preserve">CRUZ ALTA</t>
        </is>
      </c>
      <c r="LU11" t="inlineStr">
        <is>
          <t xml:space="preserve">BLUMENAU GARCIA</t>
        </is>
      </c>
      <c r="LV11" t="inlineStr">
        <is>
          <t xml:space="preserve">CAMBE</t>
        </is>
      </c>
      <c r="LW11" t="inlineStr">
        <is>
          <t xml:space="preserve">CARAZINHO CENTRO</t>
        </is>
      </c>
      <c r="LX11" t="inlineStr">
        <is>
          <t xml:space="preserve">CAMPO ERE</t>
        </is>
      </c>
      <c r="LY11" t="inlineStr">
        <is>
          <t xml:space="preserve">FLORIANOPOLIS</t>
        </is>
      </c>
      <c r="LZ11" t="inlineStr">
        <is>
          <t xml:space="preserve">ASUNCION ESPECIALIZADO EN FINANZAS</t>
        </is>
      </c>
      <c r="MA11" t="inlineStr">
        <is>
          <t xml:space="preserve">ASUNCION GENERAL BERNARDINE</t>
        </is>
      </c>
      <c r="MB11" t="inlineStr">
        <is>
          <t xml:space="preserve">GODOY CRUZ</t>
        </is>
      </c>
      <c r="MC11" t="inlineStr">
        <is>
          <t xml:space="preserve">CORRIENTES</t>
        </is>
      </c>
      <c r="MD11" t="inlineStr">
        <is>
          <t xml:space="preserve">CENTENARIO</t>
        </is>
      </c>
      <c r="ME11" t="inlineStr">
        <is>
          <t xml:space="preserve">BUENOS AIRES CATEDRAL</t>
        </is>
      </c>
      <c r="MF11" t="inlineStr">
        <is>
          <t xml:space="preserve">CAMPANA CENTRO</t>
        </is>
      </c>
      <c r="MG11" t="inlineStr">
        <is>
          <t xml:space="preserve">LA ALTAGRACIA DOCENTES</t>
        </is>
      </c>
      <c r="MH11" t="inlineStr">
        <is>
          <t xml:space="preserve">DAJABON</t>
        </is>
      </c>
      <c r="MI11" t="inlineStr">
        <is>
          <t xml:space="preserve">DOÑA ANA</t>
        </is>
      </c>
      <c r="MJ11" t="inlineStr">
        <is>
          <t xml:space="preserve">LA PAZ KANTUTA</t>
        </is>
      </c>
      <c r="MK11" t="inlineStr">
        <is>
          <t xml:space="preserve">COCHABAMBA MELVIN JONES</t>
        </is>
      </c>
      <c r="ML11" t="inlineStr">
        <is>
          <t xml:space="preserve">COPIAPO</t>
        </is>
      </c>
      <c r="MM11" t="inlineStr">
        <is>
          <t xml:space="preserve">LAS BARRANCAS</t>
        </is>
      </c>
      <c r="MN11" t="inlineStr">
        <is>
          <t xml:space="preserve">COELEMU</t>
        </is>
      </c>
      <c r="MO11" t="inlineStr">
        <is>
          <t xml:space="preserve">DALCAHUE</t>
        </is>
      </c>
      <c r="MP11" t="inlineStr">
        <is>
          <t xml:space="preserve">FÄRILA</t>
        </is>
      </c>
      <c r="MQ11" t="inlineStr">
        <is>
          <t xml:space="preserve">JOKKMOKK</t>
        </is>
      </c>
      <c r="MR11" t="inlineStr">
        <is>
          <t xml:space="preserve">FINSPÅNG</t>
        </is>
      </c>
      <c r="MS11" t="inlineStr">
        <is>
          <t xml:space="preserve">BRAÅS</t>
        </is>
      </c>
      <c r="MT11" t="inlineStr">
        <is>
          <t xml:space="preserve">FALKÖPING ÅLLA</t>
        </is>
      </c>
      <c r="MU11" t="inlineStr">
        <is>
          <t xml:space="preserve">BERN-CITY</t>
        </is>
      </c>
      <c r="MV11" t="inlineStr">
        <is>
          <t xml:space="preserve">BASEL CITY</t>
        </is>
      </c>
      <c r="MW11" t="inlineStr">
        <is>
          <t xml:space="preserve">CHUR KORA</t>
        </is>
      </c>
      <c r="MX11" t="inlineStr">
        <is>
          <t xml:space="preserve">AMIENS VAL DE SELLE</t>
        </is>
      </c>
      <c r="MY11" t="inlineStr">
        <is>
          <t xml:space="preserve">CAEN COTE DE NACRE</t>
        </is>
      </c>
      <c r="MZ11" t="inlineStr">
        <is>
          <t xml:space="preserve">CHALONS ST VINCENT</t>
        </is>
      </c>
      <c r="NA11" t="inlineStr">
        <is>
          <t xml:space="preserve">CHARTRES ? VALLEE DE LA VOISE</t>
        </is>
      </c>
      <c r="NB11" t="inlineStr">
        <is>
          <t xml:space="preserve">BRIGNOLES-SAINT-MAXIMIN EN PROVEN</t>
        </is>
      </c>
      <c r="NC11" t="inlineStr">
        <is>
          <t xml:space="preserve">BESANCON CITADELLE</t>
        </is>
      </c>
      <c r="ND11" t="inlineStr">
        <is>
          <t xml:space="preserve">ANNONAY ROCHE DES VENTS</t>
        </is>
      </c>
      <c r="NE11" t="inlineStr">
        <is>
          <t xml:space="preserve">BRESSUIRE</t>
        </is>
      </c>
      <c r="NF11" t="inlineStr">
        <is>
          <t xml:space="preserve">AVIGNON CITE DES PAPES</t>
        </is>
      </c>
      <c r="NG11" t="inlineStr">
        <is>
          <t xml:space="preserve">BEAUMONT DE LOMAGNE</t>
        </is>
      </c>
      <c r="NH11" t="inlineStr">
        <is>
          <t xml:space="preserve">BASTIDES DU PERIGORD LC</t>
        </is>
      </c>
      <c r="NI11" t="inlineStr">
        <is>
          <t xml:space="preserve">BREST DOYEN</t>
        </is>
      </c>
      <c r="NJ11" t="inlineStr">
        <is>
          <t xml:space="preserve">DOURDAN</t>
        </is>
      </c>
      <c r="NK11" t="inlineStr">
        <is>
          <t xml:space="preserve">PARIS EIFFEL</t>
        </is>
      </c>
      <c r="NL11" t="inlineStr">
        <is>
          <t xml:space="preserve">CHAMBOURCY</t>
        </is>
      </c>
      <c r="NM11" t="inlineStr">
        <is>
          <t xml:space="preserve">GILDESKÅL</t>
        </is>
      </c>
      <c r="NN11" t="inlineStr">
        <is>
          <t xml:space="preserve">ELVERUM</t>
        </is>
      </c>
      <c r="NO11" t="inlineStr">
        <is>
          <t xml:space="preserve">BJERKREIM</t>
        </is>
      </c>
      <c r="NP11" t="inlineStr">
        <is>
          <t xml:space="preserve">BREVIK</t>
        </is>
      </c>
      <c r="NQ11" t="inlineStr">
        <is>
          <t xml:space="preserve">BORG</t>
        </is>
      </c>
      <c r="NR11" t="inlineStr">
        <is>
          <t xml:space="preserve">EALING</t>
        </is>
      </c>
      <c r="NS11" t="inlineStr">
        <is>
          <t xml:space="preserve">BRIGG DISTRICT L C</t>
        </is>
      </c>
      <c r="NT11" t="inlineStr">
        <is>
          <t xml:space="preserve">CATERHAM OXTED &amp; GODSTONE L C</t>
        </is>
      </c>
      <c r="NU11" t="inlineStr">
        <is>
          <t xml:space="preserve">CAMBORNE-REDRUTH &amp; DISTRICT</t>
        </is>
      </c>
      <c r="NV11" t="inlineStr">
        <is>
          <t xml:space="preserve">BRIDGNORTH</t>
        </is>
      </c>
      <c r="NW11" t="inlineStr">
        <is>
          <t xml:space="preserve">BIRMINGHAM HANDSWORTH</t>
        </is>
      </c>
      <c r="NX11" t="inlineStr">
        <is>
          <t xml:space="preserve">BRIDLINGTON</t>
        </is>
      </c>
      <c r="NY11" t="inlineStr">
        <is>
          <t xml:space="preserve">DEVIZES</t>
        </is>
      </c>
      <c r="NZ11" t="inlineStr">
        <is>
          <t xml:space="preserve">BALLYNAHINCH</t>
        </is>
      </c>
      <c r="OA11" t="inlineStr">
        <is>
          <t xml:space="preserve">DRAGSHOLM</t>
        </is>
      </c>
      <c r="OB11" t="inlineStr">
        <is>
          <t xml:space="preserve">ARDEN</t>
        </is>
      </c>
      <c r="OC11" t="inlineStr">
        <is>
          <t xml:space="preserve">BOV</t>
        </is>
      </c>
      <c r="OD11" t="inlineStr">
        <is>
          <t xml:space="preserve">KAARINA/KATARIINAT</t>
        </is>
      </c>
      <c r="OE11" t="inlineStr">
        <is>
          <t xml:space="preserve">ESPOO/OLARI</t>
        </is>
      </c>
      <c r="OF11" t="inlineStr">
        <is>
          <t xml:space="preserve">HÄMEENLINNA/LINNATTARET</t>
        </is>
      </c>
      <c r="OG11" t="inlineStr">
        <is>
          <t xml:space="preserve">HIRVENSALMI</t>
        </is>
      </c>
      <c r="OH11" t="inlineStr">
        <is>
          <t xml:space="preserve">KANGASALA/ROINE</t>
        </is>
      </c>
      <c r="OI11" t="inlineStr">
        <is>
          <t xml:space="preserve">ISOKYRÖ</t>
        </is>
      </c>
      <c r="OJ11" t="inlineStr">
        <is>
          <t xml:space="preserve">JYVÄSKYLÄ/ÄIJÄLÄ</t>
        </is>
      </c>
      <c r="OK11" t="inlineStr">
        <is>
          <t xml:space="preserve">JOENSUU/PIELISJOKI</t>
        </is>
      </c>
      <c r="OL11" t="inlineStr">
        <is>
          <t xml:space="preserve">KUHMO/HELENAT</t>
        </is>
      </c>
      <c r="OM11" t="inlineStr">
        <is>
          <t xml:space="preserve">KIURUVESI/NIVA</t>
        </is>
      </c>
      <c r="ON11" t="inlineStr">
        <is>
          <t xml:space="preserve">KUUSAMO</t>
        </is>
      </c>
      <c r="OO11" t="inlineStr">
        <is>
          <t xml:space="preserve">HUITTINEN/DORIS</t>
        </is>
      </c>
      <c r="OP11" t="inlineStr">
        <is>
          <t xml:space="preserve">HELSINKI/KATAJANOKKA</t>
        </is>
      </c>
      <c r="OQ11" t="inlineStr">
        <is>
          <t xml:space="preserve">JAKOBSTAD/MALM</t>
        </is>
      </c>
      <c r="OR11" t="inlineStr">
        <is>
          <t xml:space="preserve">BORGOMANERO HOST</t>
        </is>
      </c>
      <c r="OS11" t="inlineStr">
        <is>
          <t xml:space="preserve">BOSCO MARENGO SANTA CROCE</t>
        </is>
      </c>
      <c r="OT11" t="inlineStr">
        <is>
          <t xml:space="preserve">ARENZANO - COGOLETO</t>
        </is>
      </c>
      <c r="OU11" t="inlineStr">
        <is>
          <t xml:space="preserve">BUSTO ARSIZIO LOMBARDIA</t>
        </is>
      </c>
      <c r="OV11" t="inlineStr">
        <is>
          <t xml:space="preserve">BRESCIA HOST</t>
        </is>
      </c>
      <c r="OW11" t="inlineStr">
        <is>
          <t xml:space="preserve">CASTELLEONE</t>
        </is>
      </c>
      <c r="OX11" t="inlineStr">
        <is>
          <t xml:space="preserve">CORSICO</t>
        </is>
      </c>
      <c r="OY11" t="inlineStr">
        <is>
          <t xml:space="preserve">BUSSOLENGO</t>
        </is>
      </c>
      <c r="OZ11" t="inlineStr">
        <is>
          <t xml:space="preserve">CONEGLIANO</t>
        </is>
      </c>
      <c r="PA11" t="inlineStr">
        <is>
          <t xml:space="preserve">CONSELVE</t>
        </is>
      </c>
      <c r="PB11" t="inlineStr">
        <is>
          <t xml:space="preserve">BOLOGNA IRNERIO</t>
        </is>
      </c>
      <c r="PC11" t="inlineStr">
        <is>
          <t xml:space="preserve">ASCOLI PICENO URBS TURRITA</t>
        </is>
      </c>
      <c r="PD11" t="inlineStr">
        <is>
          <t xml:space="preserve">BARI SAN GIORGIO</t>
        </is>
      </c>
      <c r="PE11" t="inlineStr">
        <is>
          <t xml:space="preserve">CAGLIARI HOST</t>
        </is>
      </c>
      <c r="PF11" t="inlineStr">
        <is>
          <t xml:space="preserve">CASTIGLIONE DELLA PESCAIA "SALEBRU</t>
        </is>
      </c>
      <c r="PG11" t="inlineStr">
        <is>
          <t xml:space="preserve">BELVEDERE MARITTIMO - RIVIERA DEI CEDRI</t>
        </is>
      </c>
      <c r="PH11" t="inlineStr">
        <is>
          <t xml:space="preserve">AUGUSTA HOST</t>
        </is>
      </c>
      <c r="PI11" t="inlineStr">
        <is>
          <t xml:space="preserve">GARDABAEJAR EIK</t>
        </is>
      </c>
      <c r="PJ11" t="inlineStr">
        <is>
          <t xml:space="preserve">DALVIK</t>
        </is>
      </c>
      <c r="PK11" t="inlineStr">
        <is>
          <t xml:space="preserve">AMSTELVEEN MINGLE</t>
        </is>
      </c>
      <c r="PL11" t="inlineStr">
        <is>
          <t xml:space="preserve">DELFT ANTONI VAN LEEUWENHOEK</t>
        </is>
      </c>
      <c r="PM11" t="inlineStr">
        <is>
          <t xml:space="preserve">DE KANAALSTREEK L C</t>
        </is>
      </c>
      <c r="PN11" t="inlineStr">
        <is>
          <t xml:space="preserve">ARNHEM ARENTHEEM</t>
        </is>
      </c>
      <c r="PO11" t="inlineStr">
        <is>
          <t xml:space="preserve">DE BOMMELERWAARD</t>
        </is>
      </c>
      <c r="PP11" t="inlineStr">
        <is>
          <t xml:space="preserve">BREDA QUATRO</t>
        </is>
      </c>
      <c r="PQ11" t="inlineStr">
        <is>
          <t xml:space="preserve">BAD KISSINGEN</t>
        </is>
      </c>
      <c r="PR11" t="inlineStr">
        <is>
          <t xml:space="preserve">DEGGENDORF</t>
        </is>
      </c>
      <c r="PS11" t="inlineStr">
        <is>
          <t xml:space="preserve">BAD NAUHEIM-HESSISCHER LOEWE</t>
        </is>
      </c>
      <c r="PT11" t="inlineStr">
        <is>
          <t xml:space="preserve">BIRKENFELD</t>
        </is>
      </c>
      <c r="PU11" t="inlineStr">
        <is>
          <t xml:space="preserve">BREMEN COSMOPOLITAN</t>
        </is>
      </c>
      <c r="PV11" t="inlineStr">
        <is>
          <t xml:space="preserve">BERSENBRÜCK HASETAL</t>
        </is>
      </c>
      <c r="PW11" t="inlineStr">
        <is>
          <t xml:space="preserve">ECKERNFOERDE</t>
        </is>
      </c>
      <c r="PX11" t="inlineStr">
        <is>
          <t xml:space="preserve">DUESSELDORF HOFGARTEN</t>
        </is>
      </c>
      <c r="PY11" t="inlineStr">
        <is>
          <t xml:space="preserve">BAD HONNEF</t>
        </is>
      </c>
      <c r="PZ11" t="inlineStr">
        <is>
          <t xml:space="preserve">BAUMBERGE MÜNSTERLAND</t>
        </is>
      </c>
      <c r="QA11" t="inlineStr">
        <is>
          <t xml:space="preserve">CASTROP RAUXEL</t>
        </is>
      </c>
      <c r="QB11" t="inlineStr">
        <is>
          <t xml:space="preserve">BAD AIBLING-MANGFALLTAL</t>
        </is>
      </c>
      <c r="QC11" t="inlineStr">
        <is>
          <t xml:space="preserve">BRAUNSCHWEIG DIE LEONIDEN</t>
        </is>
      </c>
      <c r="QD11" t="inlineStr">
        <is>
          <t xml:space="preserve">ETTENHEIM-NÖRDLICHER BREISGAU</t>
        </is>
      </c>
      <c r="QE11" t="inlineStr">
        <is>
          <t xml:space="preserve">BIETIGHEIM-BISSINGEN</t>
        </is>
      </c>
      <c r="QF11" t="inlineStr">
        <is>
          <t xml:space="preserve">EBERBACH/NECKAR</t>
        </is>
      </c>
      <c r="QG11" t="inlineStr">
        <is>
          <t xml:space="preserve">BERLIN DAHLEM</t>
        </is>
      </c>
      <c r="QH11" t="inlineStr">
        <is>
          <t xml:space="preserve">CHEMNITZ RABENSTEIN</t>
        </is>
      </c>
      <c r="QI11" t="inlineStr">
        <is>
          <t xml:space="preserve">DESSAU ANHALT</t>
        </is>
      </c>
      <c r="QJ11" t="inlineStr">
        <is>
          <t xml:space="preserve">DE PINTE MILLENNIUM</t>
        </is>
      </c>
      <c r="QK11" t="inlineStr">
        <is>
          <t xml:space="preserve">ANTWERPEN ELSDONK</t>
        </is>
      </c>
      <c r="QL11" t="inlineStr">
        <is>
          <t xml:space="preserve">BRUSSELS ATOMIUM</t>
        </is>
      </c>
      <c r="QM11" t="inlineStr">
        <is>
          <t xml:space="preserve">BASTOGNE NUTS CITY LC</t>
        </is>
      </c>
      <c r="QN11" t="inlineStr">
        <is>
          <t xml:space="preserve">LUXEMBOURG EUROPE</t>
        </is>
      </c>
      <c r="QO11" t="inlineStr">
        <is>
          <t xml:space="preserve">FELDKIRCH MONTFORT</t>
        </is>
      </c>
      <c r="QP11" t="inlineStr">
        <is>
          <t xml:space="preserve">EISENSTADT</t>
        </is>
      </c>
      <c r="QQ11" t="inlineStr">
        <is>
          <t xml:space="preserve">DACHSTEIN WELTERBE</t>
        </is>
      </c>
      <c r="QR11" t="inlineStr">
        <is>
          <t xml:space="preserve">ESPOSENDE</t>
        </is>
      </c>
      <c r="QS11" t="inlineStr">
        <is>
          <t xml:space="preserve">COSTA DO SOL CARCAVELOS</t>
        </is>
      </c>
      <c r="QT11" t="inlineStr">
        <is>
          <t xml:space="preserve">COSTA DE CALVIA</t>
        </is>
      </c>
      <c r="QU11" t="inlineStr">
        <is>
          <t xml:space="preserve">MALAGA DECANO</t>
        </is>
      </c>
      <c r="QV11" t="inlineStr">
        <is>
          <t xml:space="preserve">ATHENS KIFISSIAS</t>
        </is>
      </c>
      <c r="QW11" t="inlineStr">
        <is>
          <t xml:space="preserve">KERKYRA L C</t>
        </is>
      </c>
      <c r="QY11" t="inlineStr">
        <is>
          <t xml:space="preserve">ISTANBUL KARAKOY</t>
        </is>
      </c>
      <c r="QZ11" t="inlineStr">
        <is>
          <t xml:space="preserve">ANKARA ANADOLU</t>
        </is>
      </c>
      <c r="RA11" t="inlineStr">
        <is>
          <t xml:space="preserve">AYDIN EFELER</t>
        </is>
      </c>
      <c r="RB11" t="inlineStr">
        <is>
          <t xml:space="preserve">BURSA IPEK</t>
        </is>
      </c>
      <c r="RC11" t="inlineStr">
        <is>
          <t xml:space="preserve">ISTANBUL ANKA</t>
        </is>
      </c>
      <c r="RD11" t="inlineStr">
        <is>
          <t xml:space="preserve">ISTANBUL BAGDAT CADDESI</t>
        </is>
      </c>
      <c r="RE11" t="inlineStr">
        <is>
          <t xml:space="preserve">BUDAPEST ROYAL</t>
        </is>
      </c>
      <c r="RF11" t="inlineStr">
        <is>
          <t xml:space="preserve">KURESSAARE</t>
        </is>
      </c>
      <c r="RG11" t="inlineStr">
        <is>
          <t xml:space="preserve">JAROCIN</t>
        </is>
      </c>
      <c r="RH11" t="inlineStr">
        <is>
          <t xml:space="preserve">KOSICE CASSOVIA</t>
        </is>
      </c>
      <c r="RI11" t="inlineStr">
        <is>
          <t xml:space="preserve">MOSCOW POLYANKA</t>
        </is>
      </c>
      <c r="RJ11" t="inlineStr">
        <is>
          <t xml:space="preserve">BISTRITA SIEBENBÜRGEN</t>
        </is>
      </c>
      <c r="RK11" t="inlineStr">
        <is>
          <t xml:space="preserve">KONTESA NERA</t>
        </is>
      </c>
      <c r="RL11" t="inlineStr">
        <is>
          <t xml:space="preserve">HOD HASHARON LEV ARI</t>
        </is>
      </c>
      <c r="RM11" t="inlineStr">
        <is>
          <t xml:space="preserve">DOBROVO</t>
        </is>
      </c>
      <c r="RN11" t="inlineStr">
        <is>
          <t xml:space="preserve">PLEVEN OGLEDALO</t>
        </is>
      </c>
      <c r="RO11" t="inlineStr">
        <is>
          <t xml:space="preserve">KLAIPEDA</t>
        </is>
      </c>
      <c r="RP11" t="inlineStr">
        <is>
          <t xml:space="preserve">OHRID-DENICA</t>
        </is>
      </c>
      <c r="RQ11" t="inlineStr">
        <is>
          <t xml:space="preserve">KROPYVNYTSKYI</t>
        </is>
      </c>
      <c r="RR11" t="inlineStr">
        <is>
          <t xml:space="preserve">BOGGABRI</t>
        </is>
      </c>
      <c r="RS11" t="inlineStr">
        <is>
          <t xml:space="preserve">BOWRAL</t>
        </is>
      </c>
      <c r="RT11" t="inlineStr">
        <is>
          <t xml:space="preserve">CHITTAWAY BAY</t>
        </is>
      </c>
      <c r="RU11" t="inlineStr">
        <is>
          <t xml:space="preserve">COONAMBLE</t>
        </is>
      </c>
      <c r="RV11" t="inlineStr">
        <is>
          <t xml:space="preserve">BRISBANE CAMP HILL CARINDALE</t>
        </is>
      </c>
      <c r="RW11" t="inlineStr">
        <is>
          <t xml:space="preserve">BRISBANE INNER NORTH</t>
        </is>
      </c>
      <c r="RX11" t="inlineStr">
        <is>
          <t xml:space="preserve">BUNDABERG</t>
        </is>
      </c>
      <c r="RY11" t="inlineStr">
        <is>
          <t xml:space="preserve">BURNSIDE</t>
        </is>
      </c>
      <c r="RZ11" t="inlineStr">
        <is>
          <t xml:space="preserve">BROKEN HILL</t>
        </is>
      </c>
      <c r="SA11" t="inlineStr">
        <is>
          <t xml:space="preserve">DEVONPORT MERSEY</t>
        </is>
      </c>
      <c r="SB11" t="inlineStr">
        <is>
          <t xml:space="preserve">COLAC</t>
        </is>
      </c>
      <c r="SC11" t="inlineStr">
        <is>
          <t xml:space="preserve">CHURCHILL &amp; DISTRICT L C</t>
        </is>
      </c>
      <c r="SD11" t="inlineStr">
        <is>
          <t xml:space="preserve">BRIGHTON</t>
        </is>
      </c>
      <c r="SE11" t="inlineStr">
        <is>
          <t xml:space="preserve">COHUNA</t>
        </is>
      </c>
      <c r="SF11" t="inlineStr">
        <is>
          <t xml:space="preserve">BROWN HILL &amp; DISTRICT</t>
        </is>
      </c>
      <c r="SG11" t="inlineStr">
        <is>
          <t xml:space="preserve">BODDINGTON</t>
        </is>
      </c>
      <c r="SH11" t="inlineStr">
        <is>
          <t xml:space="preserve">CARLINGFORD DUNDAS</t>
        </is>
      </c>
      <c r="SI11" t="inlineStr">
        <is>
          <t xml:space="preserve">CHARTERS TOWERS</t>
        </is>
      </c>
      <c r="SJ11" t="inlineStr">
        <is>
          <t xml:space="preserve">HUNTERVILLE</t>
        </is>
      </c>
      <c r="SK11" t="inlineStr">
        <is>
          <t xml:space="preserve">CHRISTCHURCH FERRYMEAD</t>
        </is>
      </c>
      <c r="SL11" t="inlineStr">
        <is>
          <t xml:space="preserve">GORE HOST</t>
        </is>
      </c>
      <c r="SM11" t="inlineStr">
        <is>
          <t xml:space="preserve">GREEN ISLAND</t>
        </is>
      </c>
      <c r="SN11" t="inlineStr">
        <is>
          <t xml:space="preserve">KATIKATI</t>
        </is>
      </c>
      <c r="SO11" t="inlineStr">
        <is>
          <t xml:space="preserve">HASTINGS HOST</t>
        </is>
      </c>
      <c r="SP11" t="inlineStr">
        <is>
          <t xml:space="preserve">DARGAVILLE</t>
        </is>
      </c>
      <c r="SQ11" t="inlineStr">
        <is>
          <t xml:space="preserve">GUAM GUAHAN</t>
        </is>
      </c>
      <c r="SR11" t="inlineStr">
        <is>
          <t xml:space="preserve">TAIPEI CHENG SHIH</t>
        </is>
      </c>
      <c r="SS11" t="inlineStr">
        <is>
          <t xml:space="preserve">TAIPEI CAPITAL</t>
        </is>
      </c>
      <c r="ST11" t="inlineStr">
        <is>
          <t xml:space="preserve">TAIPEI CITY KAM KONG</t>
        </is>
      </c>
      <c r="SU11" t="inlineStr">
        <is>
          <t xml:space="preserve">HUALIEN HUEI LAN</t>
        </is>
      </c>
      <c r="SV11" t="inlineStr">
        <is>
          <t xml:space="preserve">NEW TAIPEI CITY CHING YING</t>
        </is>
      </c>
      <c r="SW11" t="inlineStr">
        <is>
          <t xml:space="preserve">NEW TAIPEI CITY CHIA YUAN</t>
        </is>
      </c>
      <c r="SX11" t="inlineStr">
        <is>
          <t xml:space="preserve">TAOYUAN BAIDA FEILLI</t>
        </is>
      </c>
      <c r="SY11" t="inlineStr">
        <is>
          <t xml:space="preserve">TAOYUAN CHING PU</t>
        </is>
      </c>
      <c r="SZ11" t="inlineStr">
        <is>
          <t xml:space="preserve">CHUTUNG TA TUNG</t>
        </is>
      </c>
      <c r="TA11" t="inlineStr">
        <is>
          <t xml:space="preserve">TAICHUNG CHUNG CHENG</t>
        </is>
      </c>
      <c r="TB11" t="inlineStr">
        <is>
          <t xml:space="preserve">FENG YUAN WEI MEI</t>
        </is>
      </c>
      <c r="TC11" t="inlineStr">
        <is>
          <t xml:space="preserve">TAICHUNG CITY SOUTHWEST</t>
        </is>
      </c>
      <c r="TD11" t="inlineStr">
        <is>
          <t xml:space="preserve">CHANGHUA CHUNGYI</t>
        </is>
      </c>
      <c r="TE11" t="inlineStr">
        <is>
          <t xml:space="preserve">CHANGHUA HSIEN PU HSIN</t>
        </is>
      </c>
      <c r="TF11" t="inlineStr">
        <is>
          <t xml:space="preserve">CHIAYI HUI LAN</t>
        </is>
      </c>
      <c r="TG11" t="inlineStr">
        <is>
          <t xml:space="preserve">KAOHSIUNG CITY FENG YI</t>
        </is>
      </c>
      <c r="TH11" t="inlineStr">
        <is>
          <t xml:space="preserve">KAOHSIUNG CHENG TU</t>
        </is>
      </c>
      <c r="TI11" t="inlineStr">
        <is>
          <t xml:space="preserve">KAOHSIUNG CHUNG SHAN L C</t>
        </is>
      </c>
      <c r="TJ11" t="inlineStr">
        <is>
          <t xml:space="preserve">BATANGAS SAUDI 101</t>
        </is>
      </c>
      <c r="TK11" t="inlineStr">
        <is>
          <t xml:space="preserve">MANILA DIAMOND</t>
        </is>
      </c>
      <c r="TL11" t="inlineStr">
        <is>
          <t xml:space="preserve">MANILA EXECUTIVE</t>
        </is>
      </c>
      <c r="TM11" t="inlineStr">
        <is>
          <t xml:space="preserve">BACOLOD CITY SUGARLANDIA</t>
        </is>
      </c>
      <c r="TN11" t="inlineStr">
        <is>
          <t xml:space="preserve">CEBU BUSINESS PARK</t>
        </is>
      </c>
      <c r="TO11" t="inlineStr">
        <is>
          <t xml:space="preserve">BAGUIO MAGNOLIA</t>
        </is>
      </c>
      <c r="TP11" t="inlineStr">
        <is>
          <t xml:space="preserve">CALOOCAN CITY HOST</t>
        </is>
      </c>
      <c r="TQ11" t="inlineStr">
        <is>
          <t xml:space="preserve">BALANGA CITY</t>
        </is>
      </c>
      <c r="TR11" t="inlineStr">
        <is>
          <t xml:space="preserve">BUTUAN CITY MT. MAYAPAY</t>
        </is>
      </c>
      <c r="TS11" t="inlineStr">
        <is>
          <t xml:space="preserve">HONG KONG ABERDEEN</t>
        </is>
      </c>
      <c r="TT11" t="inlineStr">
        <is>
          <t xml:space="preserve">FAISALABAD ECO</t>
        </is>
      </c>
      <c r="TU11" t="inlineStr">
        <is>
          <t xml:space="preserve">GUJRANWALA GALAXY</t>
        </is>
      </c>
      <c r="TV11" t="inlineStr">
        <is>
          <t xml:space="preserve">HYDERABAD LODHIS</t>
        </is>
      </c>
      <c r="TW11" t="inlineStr">
        <is>
          <t xml:space="preserve">COLOMBO HOST</t>
        </is>
      </c>
      <c r="TX11" t="inlineStr">
        <is>
          <t xml:space="preserve">BADDEGAMA METRO</t>
        </is>
      </c>
      <c r="TY11" t="inlineStr">
        <is>
          <t xml:space="preserve">COLOMBO EAST</t>
        </is>
      </c>
      <c r="TZ11" t="inlineStr">
        <is>
          <t xml:space="preserve">BATHTARAMULLA GOLDEN GATE</t>
        </is>
      </c>
      <c r="UA11" t="inlineStr">
        <is>
          <t xml:space="preserve">BATTICALOA LEGENDS</t>
        </is>
      </c>
      <c r="UB11" t="inlineStr">
        <is>
          <t xml:space="preserve">ATTANAGALLA</t>
        </is>
      </c>
      <c r="UC11" t="inlineStr">
        <is>
          <t xml:space="preserve">JAKARTA ASKARA BUWANA</t>
        </is>
      </c>
      <c r="UD11" t="inlineStr">
        <is>
          <t xml:space="preserve">MEDAN ALUMNI 87</t>
        </is>
      </c>
      <c r="UE11" t="inlineStr">
        <is>
          <t xml:space="preserve">JAKARTA CITRA</t>
        </is>
      </c>
      <c r="UF11" t="inlineStr">
        <is>
          <t xml:space="preserve">BANDUNG LESTARI</t>
        </is>
      </c>
      <c r="UG11" t="inlineStr">
        <is>
          <t xml:space="preserve">KENINGAU</t>
        </is>
      </c>
      <c r="UH11" t="inlineStr">
        <is>
          <t xml:space="preserve">KL FIRST RESPONDER</t>
        </is>
      </c>
      <c r="UI11" t="inlineStr">
        <is>
          <t xml:space="preserve">CAMERON HIGHLANDS HILLVIEW</t>
        </is>
      </c>
      <c r="UJ11" t="inlineStr">
        <is>
          <t xml:space="preserve">GEMAS BAHRU</t>
        </is>
      </c>
      <c r="UK11" t="inlineStr">
        <is>
          <t xml:space="preserve">GEORGE TOWN</t>
        </is>
      </c>
      <c r="UL11" t="inlineStr">
        <is>
          <t xml:space="preserve">SINGAPORE ASCENSION</t>
        </is>
      </c>
      <c r="UM11" t="inlineStr">
        <is>
          <t xml:space="preserve">BANGKOK LAKSI HORWANG</t>
        </is>
      </c>
      <c r="UN11" t="inlineStr">
        <is>
          <t xml:space="preserve">BANGKOK PLUBPLACHAI</t>
        </is>
      </c>
      <c r="UO11" t="inlineStr">
        <is>
          <t xml:space="preserve">NAKHONSITHAMMARAT MUANG LIGOR</t>
        </is>
      </c>
      <c r="UP11" t="inlineStr">
        <is>
          <t xml:space="preserve">BANGKOK RATANAKOSIN</t>
        </is>
      </c>
      <c r="UQ11" t="inlineStr">
        <is>
          <t xml:space="preserve">BANGKOK NONGKHAEM PATTANA</t>
        </is>
      </c>
      <c r="UR11" t="inlineStr">
        <is>
          <t xml:space="preserve">BANGKOK PANYA-INTHRA CENTENNIAL</t>
        </is>
      </c>
      <c r="US11" t="inlineStr">
        <is>
          <t xml:space="preserve">COXS BAZAR</t>
        </is>
      </c>
      <c r="UT11" t="inlineStr">
        <is>
          <t xml:space="preserve">DHAKA ARANNAK</t>
        </is>
      </c>
      <c r="UU11" t="inlineStr">
        <is>
          <t xml:space="preserve">DHAKA BOISHAKHI</t>
        </is>
      </c>
      <c r="UV11" t="inlineStr">
        <is>
          <t xml:space="preserve">DHAKA ARISTOCRAT</t>
        </is>
      </c>
      <c r="UW11" t="inlineStr">
        <is>
          <t xml:space="preserve">DHAKA ANAMICA</t>
        </is>
      </c>
      <c r="UX11" t="inlineStr">
        <is>
          <t xml:space="preserve">DHAKA 400</t>
        </is>
      </c>
      <c r="UY11" t="inlineStr">
        <is>
          <t xml:space="preserve">CHITTAGONG APEX</t>
        </is>
      </c>
      <c r="UZ11" t="inlineStr">
        <is>
          <t xml:space="preserve">HARIPURAM COASTAL</t>
        </is>
      </c>
      <c r="VA11" t="inlineStr">
        <is>
          <t xml:space="preserve">GOLLAPALEM</t>
        </is>
      </c>
      <c r="VB11" t="inlineStr">
        <is>
          <t xml:space="preserve">GUDIVADA</t>
        </is>
      </c>
      <c r="VC11" t="inlineStr">
        <is>
          <t xml:space="preserve">CHINAKAPAVARAM</t>
        </is>
      </c>
      <c r="VD11" t="inlineStr">
        <is>
          <t xml:space="preserve">DARSI TOWN</t>
        </is>
      </c>
      <c r="VE11" t="inlineStr">
        <is>
          <t xml:space="preserve">DHARMAVARAM</t>
        </is>
      </c>
      <c r="VF11" t="inlineStr">
        <is>
          <t xml:space="preserve">BANGALORE BASAVANAGUDI</t>
        </is>
      </c>
      <c r="VG11" t="inlineStr">
        <is>
          <t xml:space="preserve">K R PETE POLYTECHNIC ALUMNI</t>
        </is>
      </c>
      <c r="VH11" t="inlineStr">
        <is>
          <t xml:space="preserve">ARPORA-NAGOA-PARRA</t>
        </is>
      </c>
      <c r="VI11" t="inlineStr">
        <is>
          <t xml:space="preserve">BANTAKAL B C ROAD</t>
        </is>
      </c>
      <c r="VJ11" t="inlineStr">
        <is>
          <t xml:space="preserve">BANTWAL</t>
        </is>
      </c>
      <c r="VK11" t="inlineStr">
        <is>
          <t xml:space="preserve">BANGALORE CAMBRIDGE PROFESSIONALS</t>
        </is>
      </c>
      <c r="VL11" t="inlineStr">
        <is>
          <t xml:space="preserve">BANGALORE BANDAVYA LIONESS</t>
        </is>
      </c>
      <c r="VM11" t="inlineStr">
        <is>
          <t xml:space="preserve">CHADAYAMANGALAM JATAYU</t>
        </is>
      </c>
      <c r="VN11" t="inlineStr">
        <is>
          <t xml:space="preserve">AYARKUNNAM</t>
        </is>
      </c>
      <c r="VO11" t="inlineStr">
        <is>
          <t xml:space="preserve">ALUVA METRO</t>
        </is>
      </c>
      <c r="VP11" t="inlineStr">
        <is>
          <t xml:space="preserve">ATTAPPADI AGALI</t>
        </is>
      </c>
      <c r="VQ11" t="inlineStr">
        <is>
          <t xml:space="preserve">AYANCHERI</t>
        </is>
      </c>
      <c r="VR11" t="inlineStr">
        <is>
          <t xml:space="preserve">HUNASAGI</t>
        </is>
      </c>
      <c r="VS11" t="inlineStr">
        <is>
          <t xml:space="preserve">HYDERABAD ADITHYA</t>
        </is>
      </c>
      <c r="VT11" t="inlineStr">
        <is>
          <t xml:space="preserve">HYDERABAD CHANAKYAPURI</t>
        </is>
      </c>
      <c r="VU11" t="inlineStr">
        <is>
          <t xml:space="preserve">BHAINSA DIAMOND</t>
        </is>
      </c>
      <c r="VV11" t="inlineStr">
        <is>
          <t xml:space="preserve">DEVARAKONDA SAHASRA</t>
        </is>
      </c>
      <c r="VW11" t="inlineStr">
        <is>
          <t xml:space="preserve">GHANPUR STN</t>
        </is>
      </c>
      <c r="VX11" t="inlineStr">
        <is>
          <t xml:space="preserve">CHENNOOR</t>
        </is>
      </c>
      <c r="VY11" t="inlineStr">
        <is>
          <t xml:space="preserve">HYDERABAD ECIL ELITE</t>
        </is>
      </c>
      <c r="VZ11" t="inlineStr">
        <is>
          <t xml:space="preserve">DELHI DELHI GREATER</t>
        </is>
      </c>
      <c r="WA11" t="inlineStr">
        <is>
          <t xml:space="preserve">AMBALA CITY GLOBAL</t>
        </is>
      </c>
      <c r="WB11" t="inlineStr">
        <is>
          <t xml:space="preserve">BHUNA</t>
        </is>
      </c>
      <c r="WC11" t="inlineStr">
        <is>
          <t xml:space="preserve">HALDWANI</t>
        </is>
      </c>
      <c r="WD11" t="inlineStr">
        <is>
          <t xml:space="preserve">JHANSI CITY</t>
        </is>
      </c>
      <c r="WE11" t="inlineStr">
        <is>
          <t xml:space="preserve">CHANDAUSI VISHAL</t>
        </is>
      </c>
      <c r="WF11" t="inlineStr">
        <is>
          <t xml:space="preserve">AGRA CYBER</t>
        </is>
      </c>
      <c r="WG11" t="inlineStr">
        <is>
          <t xml:space="preserve">AMRITSAR PARAS BANDGI</t>
        </is>
      </c>
      <c r="WH11" t="inlineStr">
        <is>
          <t xml:space="preserve">ALLAHABAD CANTT</t>
        </is>
      </c>
      <c r="WI11" t="inlineStr">
        <is>
          <t xml:space="preserve">BARNALA SUPREME</t>
        </is>
      </c>
      <c r="WJ11" t="inlineStr">
        <is>
          <t xml:space="preserve">BOKARO THERMAL</t>
        </is>
      </c>
      <c r="WK11" t="inlineStr">
        <is>
          <t xml:space="preserve">CALCUTTA CHETNA</t>
        </is>
      </c>
      <c r="WL11" t="inlineStr">
        <is>
          <t xml:space="preserve">CALCUTTA CULTURAL CITY</t>
        </is>
      </c>
      <c r="WM11" t="inlineStr">
        <is>
          <t xml:space="preserve">BANSBERIA</t>
        </is>
      </c>
      <c r="WN11" t="inlineStr">
        <is>
          <t xml:space="preserve">CHIPLIMA GHANTESHWARI</t>
        </is>
      </c>
      <c r="WO11" t="inlineStr">
        <is>
          <t xml:space="preserve">ASANSOL MEGA CITY</t>
        </is>
      </c>
      <c r="WP11" t="inlineStr">
        <is>
          <t xml:space="preserve">BHUBANESWAR DAFFODILS</t>
        </is>
      </c>
      <c r="WQ11" t="inlineStr">
        <is>
          <t xml:space="preserve">BALASORE PARIVAR</t>
        </is>
      </c>
      <c r="WR11" t="inlineStr">
        <is>
          <t xml:space="preserve">DIBRUGARH</t>
        </is>
      </c>
      <c r="WS11" t="inlineStr">
        <is>
          <t xml:space="preserve">ARA DEVPRADA</t>
        </is>
      </c>
      <c r="WT11" t="inlineStr">
        <is>
          <t xml:space="preserve">DALKHOLA GLORY</t>
        </is>
      </c>
      <c r="WU11" t="inlineStr">
        <is>
          <t xml:space="preserve">AIZAWL CITY</t>
        </is>
      </c>
      <c r="WV11" t="inlineStr">
        <is>
          <t xml:space="preserve">BOMBAY GARDEN VIEW</t>
        </is>
      </c>
      <c r="WW11" t="inlineStr">
        <is>
          <t xml:space="preserve">BOMBAY KANJUR MARG</t>
        </is>
      </c>
      <c r="WX11" t="inlineStr">
        <is>
          <t xml:space="preserve">BOMBAY GOKULDHAM YASHODHAM</t>
        </is>
      </c>
      <c r="WY11" t="inlineStr">
        <is>
          <t xml:space="preserve">KARJAT DIAMOND</t>
        </is>
      </c>
      <c r="WZ11" t="inlineStr">
        <is>
          <t xml:space="preserve">AHMEDABAD GEMS VAISHNAV FRIENDS</t>
        </is>
      </c>
      <c r="XA11" t="inlineStr">
        <is>
          <t xml:space="preserve">AHMEDABAD DIMOND</t>
        </is>
      </c>
      <c r="XB11" t="inlineStr">
        <is>
          <t xml:space="preserve">AHMEDABAD FORT PRINTERS</t>
        </is>
      </c>
      <c r="XC11" t="inlineStr">
        <is>
          <t xml:space="preserve">AHMEDABAD KARNAVATI CRUSADERS</t>
        </is>
      </c>
      <c r="XD11" t="inlineStr">
        <is>
          <t xml:space="preserve">BARODA APSARA</t>
        </is>
      </c>
      <c r="XE11" t="inlineStr">
        <is>
          <t xml:space="preserve">BARDOLI</t>
        </is>
      </c>
      <c r="XF11" t="inlineStr">
        <is>
          <t xml:space="preserve">BHAVNAGAR JEWELS</t>
        </is>
      </c>
      <c r="XG11" t="inlineStr">
        <is>
          <t xml:space="preserve">BALCO</t>
        </is>
      </c>
      <c r="XH11" t="inlineStr">
        <is>
          <t xml:space="preserve">ASHOKNAGAR HELPING HAND</t>
        </is>
      </c>
      <c r="XI11" t="inlineStr">
        <is>
          <t xml:space="preserve">AJMER PRITHVIRAJ</t>
        </is>
      </c>
      <c r="XJ11" t="inlineStr">
        <is>
          <t xml:space="preserve">BARWAHA CITY</t>
        </is>
      </c>
      <c r="XK11" t="inlineStr">
        <is>
          <t xml:space="preserve">BETUL CITY</t>
        </is>
      </c>
      <c r="XL11" t="inlineStr">
        <is>
          <t xml:space="preserve">BARSI MAHARASHTRA</t>
        </is>
      </c>
      <c r="XM11" t="inlineStr">
        <is>
          <t xml:space="preserve">DEHU ROAD</t>
        </is>
      </c>
      <c r="XN11" t="inlineStr">
        <is>
          <t xml:space="preserve">AMRAVATI PRINCESS</t>
        </is>
      </c>
      <c r="XO11" t="inlineStr">
        <is>
          <t xml:space="preserve">AKOLA MIDTOWN GOLD</t>
        </is>
      </c>
      <c r="XP11" t="inlineStr">
        <is>
          <t xml:space="preserve">AZHAGAPPAPURAM</t>
        </is>
      </c>
      <c r="XQ11" t="inlineStr">
        <is>
          <t xml:space="preserve">BODINAYAKANUR RICH</t>
        </is>
      </c>
      <c r="XR11" t="inlineStr">
        <is>
          <t xml:space="preserve">COIMBATORE ALMIGHTY</t>
        </is>
      </c>
      <c r="XS11" t="inlineStr">
        <is>
          <t xml:space="preserve">COIMBATORE BLESSING</t>
        </is>
      </c>
      <c r="XT11" t="inlineStr">
        <is>
          <t xml:space="preserve">AVAL POONDURAI</t>
        </is>
      </c>
      <c r="XU11" t="inlineStr">
        <is>
          <t xml:space="preserve">ANDIMADAM SUPER SHINE</t>
        </is>
      </c>
      <c r="XV11" t="inlineStr">
        <is>
          <t xml:space="preserve">CHIDAMBARAM SOCIAL VISION AND MISSION</t>
        </is>
      </c>
      <c r="XW11" t="inlineStr">
        <is>
          <t xml:space="preserve">ARCOT DELHI GATE</t>
        </is>
      </c>
      <c r="XX11" t="inlineStr">
        <is>
          <t xml:space="preserve">CHENGALPATTU HILLS TOWN</t>
        </is>
      </c>
      <c r="XY11" t="inlineStr">
        <is>
          <t xml:space="preserve">CHENNAI AGARAM</t>
        </is>
      </c>
      <c r="XZ11" t="inlineStr">
        <is>
          <t xml:space="preserve">CHENNAI DAHLIA</t>
        </is>
      </c>
      <c r="YA11" t="inlineStr">
        <is>
          <t xml:space="preserve">CHENNAI CITY</t>
        </is>
      </c>
      <c r="YB11" t="inlineStr">
        <is>
          <t xml:space="preserve">CHENNAI ELITE</t>
        </is>
      </c>
      <c r="YC11" t="inlineStr">
        <is>
          <t xml:space="preserve">CHENNAI ARCOT ROAD</t>
        </is>
      </c>
      <c r="YD11" t="inlineStr">
        <is>
          <t xml:space="preserve">BIRPARA</t>
        </is>
      </c>
      <c r="YE11" t="inlineStr">
        <is>
          <t xml:space="preserve">BIRATNAGAR</t>
        </is>
      </c>
      <c r="YF11" t="inlineStr">
        <is>
          <t xml:space="preserve">KATHMANDU BLINK FITNESS</t>
        </is>
      </c>
      <c r="YG11" t="inlineStr">
        <is>
          <t xml:space="preserve">KATHMANDU ADBHUT FUTSAL</t>
        </is>
      </c>
      <c r="YH11" t="inlineStr">
        <is>
          <t xml:space="preserve">JANAKPURDHAM</t>
        </is>
      </c>
      <c r="YI11" t="inlineStr">
        <is>
          <t xml:space="preserve">BHAKTAPUR BHAIRAV</t>
        </is>
      </c>
      <c r="YJ11" t="inlineStr">
        <is>
          <t xml:space="preserve">BHAKTAPUR GOD FATHER</t>
        </is>
      </c>
      <c r="YK11" t="inlineStr">
        <is>
          <t xml:space="preserve">BENI TATOPANI</t>
        </is>
      </c>
      <c r="YL11" t="inlineStr">
        <is>
          <t xml:space="preserve">BAGLUNG GAURIDHAM</t>
        </is>
      </c>
      <c r="YM11" t="inlineStr">
        <is>
          <t xml:space="preserve">BAGLUNG UNION</t>
        </is>
      </c>
      <c r="YN11" t="inlineStr">
        <is>
          <t xml:space="preserve">KALINCHOWK</t>
        </is>
      </c>
      <c r="YO11" t="inlineStr">
        <is>
          <t xml:space="preserve">GULMI RESUNGA</t>
        </is>
      </c>
      <c r="YP11" t="inlineStr">
        <is>
          <t xml:space="preserve">DANG</t>
        </is>
      </c>
      <c r="YQ11" t="inlineStr">
        <is>
          <t xml:space="preserve">BUTWAL BELBAS SRIJANSHIL</t>
        </is>
      </c>
      <c r="YR11" t="inlineStr">
        <is>
          <t xml:space="preserve">BHARATPUR CHAUTARI</t>
        </is>
      </c>
      <c r="YS11" t="inlineStr">
        <is>
          <t xml:space="preserve">BIRGANJ MILLENNIUM MJF</t>
        </is>
      </c>
      <c r="YT11" t="inlineStr">
        <is>
          <t xml:space="preserve">TOKYO AKIHABARA</t>
        </is>
      </c>
      <c r="YU11" t="inlineStr">
        <is>
          <t xml:space="preserve">FUEFUKI</t>
        </is>
      </c>
      <c r="YV11" t="inlineStr">
        <is>
          <t xml:space="preserve">HANYU</t>
        </is>
      </c>
      <c r="YW11" t="inlineStr">
        <is>
          <t xml:space="preserve">ENIWA</t>
        </is>
      </c>
      <c r="YX11" t="inlineStr">
        <is>
          <t xml:space="preserve">ASAHIKAWA TAISETSU</t>
        </is>
      </c>
      <c r="YY11" t="inlineStr">
        <is>
          <t xml:space="preserve">HAKODATE HOKUTO</t>
        </is>
      </c>
      <c r="YZ11" t="inlineStr">
        <is>
          <t xml:space="preserve">AOMORI MICHINOKU</t>
        </is>
      </c>
      <c r="ZA11" t="inlineStr">
        <is>
          <t xml:space="preserve">HIRAIZUMI</t>
        </is>
      </c>
      <c r="ZB11" t="inlineStr">
        <is>
          <t xml:space="preserve">ISHINOMAKI MONOO</t>
        </is>
      </c>
      <c r="ZC11" t="inlineStr">
        <is>
          <t xml:space="preserve">DATEMACHI L C</t>
        </is>
      </c>
      <c r="ZD11" t="inlineStr">
        <is>
          <t xml:space="preserve">MIKAWA</t>
        </is>
      </c>
      <c r="ZE11" t="inlineStr">
        <is>
          <t xml:space="preserve">AKITA YATOME</t>
        </is>
      </c>
      <c r="ZF11" t="inlineStr">
        <is>
          <t xml:space="preserve">JOETSU NAOETSU</t>
        </is>
      </c>
      <c r="ZG11" t="inlineStr">
        <is>
          <t xml:space="preserve">KUROISO</t>
        </is>
      </c>
      <c r="ZH11" t="inlineStr">
        <is>
          <t xml:space="preserve">CHIBA SAKAEMACHI</t>
        </is>
      </c>
      <c r="ZI11" t="inlineStr">
        <is>
          <t xml:space="preserve">KIRYU NISHI</t>
        </is>
      </c>
      <c r="ZJ11" t="inlineStr">
        <is>
          <t xml:space="preserve">HITACHI SAKURA</t>
        </is>
      </c>
      <c r="ZK11" t="inlineStr">
        <is>
          <t xml:space="preserve">ANJYO MINAMI</t>
        </is>
      </c>
      <c r="ZL11" t="inlineStr">
        <is>
          <t xml:space="preserve">GIFU KITA</t>
        </is>
      </c>
      <c r="ZM11" t="inlineStr">
        <is>
          <t xml:space="preserve">FUJINOMIYA</t>
        </is>
      </c>
      <c r="ZN11" t="inlineStr">
        <is>
          <t xml:space="preserve">FUKUI MINATO MARINE</t>
        </is>
      </c>
      <c r="ZO11" t="inlineStr">
        <is>
          <t xml:space="preserve">KOMAGANE</t>
        </is>
      </c>
      <c r="ZP11" t="inlineStr">
        <is>
          <t xml:space="preserve">AMAGASAKI SONODA</t>
        </is>
      </c>
      <c r="ZQ11" t="inlineStr">
        <is>
          <t xml:space="preserve">HIGASHI OSAKA KAWACHI</t>
        </is>
      </c>
      <c r="ZR11" t="inlineStr">
        <is>
          <t xml:space="preserve">HINO</t>
        </is>
      </c>
      <c r="ZS11" t="inlineStr">
        <is>
          <t xml:space="preserve">HIMEJI CHUO</t>
        </is>
      </c>
      <c r="ZT11" t="inlineStr">
        <is>
          <t xml:space="preserve">IKATA</t>
        </is>
      </c>
      <c r="ZU11" t="inlineStr">
        <is>
          <t xml:space="preserve">KURASHIKI</t>
        </is>
      </c>
      <c r="ZV11" t="inlineStr">
        <is>
          <t xml:space="preserve">FUKUYAMA FLOWER</t>
        </is>
      </c>
      <c r="ZW11" t="inlineStr">
        <is>
          <t xml:space="preserve">HIRAO</t>
        </is>
      </c>
      <c r="ZX11" t="inlineStr">
        <is>
          <t xml:space="preserve">FUKUOKA BUNKA HEIWA</t>
        </is>
      </c>
      <c r="ZY11" t="inlineStr">
        <is>
          <t xml:space="preserve">HYUGA HIMAWARI</t>
        </is>
      </c>
      <c r="ZZ11" t="inlineStr">
        <is>
          <t xml:space="preserve">IMARI</t>
        </is>
      </c>
      <c r="AAA11" t="inlineStr">
        <is>
          <t xml:space="preserve">ICHIKIGO</t>
        </is>
      </c>
      <c r="AAB11" t="inlineStr">
        <is>
          <t xml:space="preserve">JYONAN</t>
        </is>
      </c>
      <c r="AAC11" t="inlineStr">
        <is>
          <t xml:space="preserve">AMMAN CAPITAL</t>
        </is>
      </c>
      <c r="AAD11" t="inlineStr">
        <is>
          <t xml:space="preserve">ALEXANDRIA MAJESTEC</t>
        </is>
      </c>
      <c r="AAE11" t="inlineStr">
        <is>
          <t xml:space="preserve">SEOUL CHUNG YONG</t>
        </is>
      </c>
      <c r="AAF11" t="inlineStr">
        <is>
          <t xml:space="preserve">ANSUNG BYIBONG</t>
        </is>
      </c>
      <c r="AAG11" t="inlineStr">
        <is>
          <t xml:space="preserve">SEOUL CHUNG MA</t>
        </is>
      </c>
      <c r="AAH11" t="inlineStr">
        <is>
          <t xml:space="preserve">SEOUL CHEONGDAM COUNTY</t>
        </is>
      </c>
      <c r="AAI11" t="inlineStr">
        <is>
          <t xml:space="preserve">CHI AK</t>
        </is>
      </c>
      <c r="AAJ11" t="inlineStr">
        <is>
          <t xml:space="preserve">INCHEON DOORI</t>
        </is>
      </c>
      <c r="AAK11" t="inlineStr">
        <is>
          <t xml:space="preserve">IYEODO</t>
        </is>
      </c>
      <c r="AAL11" t="inlineStr">
        <is>
          <t xml:space="preserve">GOYANG GANGBYUN</t>
        </is>
      </c>
      <c r="AAM11" t="inlineStr">
        <is>
          <t xml:space="preserve">BUSAN BODAM</t>
        </is>
      </c>
      <c r="AAN11" t="inlineStr">
        <is>
          <t xml:space="preserve">DONG GWANGJU</t>
        </is>
      </c>
      <c r="AAO11" t="inlineStr">
        <is>
          <t xml:space="preserve">JANGHEUNG JANGPYEONG</t>
        </is>
      </c>
      <c r="AAP11" t="inlineStr">
        <is>
          <t xml:space="preserve">DOO WON</t>
        </is>
      </c>
      <c r="AAQ11" t="inlineStr">
        <is>
          <t xml:space="preserve">CHANGWON CHEONMA</t>
        </is>
      </c>
      <c r="AAR11" t="inlineStr">
        <is>
          <t xml:space="preserve">HAK SUNG</t>
        </is>
      </c>
      <c r="AAS11" t="inlineStr">
        <is>
          <t xml:space="preserve">HADONG NOGHYANG</t>
        </is>
      </c>
      <c r="AAT11" t="inlineStr">
        <is>
          <t xml:space="preserve">DAEGU CHEONGAM</t>
        </is>
      </c>
      <c r="AAU11" t="inlineStr">
        <is>
          <t xml:space="preserve">DAEJEON DAOL</t>
        </is>
      </c>
      <c r="AAV11" t="inlineStr">
        <is>
          <t xml:space="preserve">CHONJU CHONKWANG</t>
        </is>
      </c>
      <c r="AAW11" t="inlineStr">
        <is>
          <t xml:space="preserve">CHEONGJU CHEONGA</t>
        </is>
      </c>
      <c r="AAX11" t="inlineStr">
        <is>
          <t xml:space="preserve">BONGHWA SONGYI</t>
        </is>
      </c>
      <c r="AAY11" t="inlineStr">
        <is>
          <t xml:space="preserve">CHEON SEONG</t>
        </is>
      </c>
      <c r="AAZ11" t="inlineStr">
        <is>
          <t xml:space="preserve">CHINA SHENZHEN HONG SHU WAN</t>
        </is>
      </c>
      <c r="ABA11" t="inlineStr">
        <is>
          <t xml:space="preserve">CHINA GUANGDONG HAOJING</t>
        </is>
      </c>
      <c r="ABB11" t="inlineStr">
        <is>
          <t xml:space="preserve">DALIAN CI EN</t>
        </is>
      </c>
      <c r="ABC11" t="inlineStr">
        <is>
          <t xml:space="preserve">QINGDAO DERUN</t>
        </is>
      </c>
      <c r="ABD11" t="inlineStr">
        <is>
          <t xml:space="preserve">BEIJING BAIHE</t>
        </is>
      </c>
      <c r="ABE11" t="inlineStr">
        <is>
          <t xml:space="preserve">ZHEJIANG CI HANG</t>
        </is>
      </c>
      <c r="ABF11" t="inlineStr">
        <is>
          <t xml:space="preserve">SHENYANG CARING</t>
        </is>
      </c>
      <c r="ABG11" t="inlineStr">
        <is>
          <t xml:space="preserve">SHAANXI DATANG</t>
        </is>
      </c>
      <c r="ABH11" t="inlineStr">
        <is>
          <t xml:space="preserve">HARBIN AI QIN HAI</t>
        </is>
      </c>
      <c r="ABI11" t="inlineStr">
        <is>
          <t xml:space="preserve">SICHUAN GOLF</t>
        </is>
      </c>
      <c r="ABJ11" t="inlineStr">
        <is>
          <t xml:space="preserve">HAINAN HAI DE</t>
        </is>
      </c>
      <c r="ABK11" t="inlineStr">
        <is>
          <t xml:space="preserve">YUNNAN GAN LAN SHU</t>
        </is>
      </c>
      <c r="ABL11" t="inlineStr">
        <is>
          <t xml:space="preserve">JIANGSU FENGNIAO</t>
        </is>
      </c>
      <c r="ABM11" t="inlineStr">
        <is>
          <t xml:space="preserve">JILIN CHUN CHENG</t>
        </is>
      </c>
      <c r="ABN11" t="inlineStr">
        <is>
          <t xml:space="preserve">BAMAKO MEDICIS</t>
        </is>
      </c>
      <c r="ABO11" t="inlineStr">
        <is>
          <t xml:space="preserve">ABIDJAN ATHENA</t>
        </is>
      </c>
      <c r="ABP11" t="inlineStr">
        <is>
          <t xml:space="preserve">BOBO NYOMA</t>
        </is>
      </c>
      <c r="ABQ11" t="inlineStr">
        <is>
          <t xml:space="preserve">COTONOU AZUR</t>
        </is>
      </c>
      <c r="ABR11" t="inlineStr">
        <is>
          <t xml:space="preserve">BRAZZAVILLE ELIKIA</t>
        </is>
      </c>
      <c r="ABS11" t="inlineStr">
        <is>
          <t xml:space="preserve">ABUJA LEGEND METRO</t>
        </is>
      </c>
      <c r="ABT11" t="inlineStr">
        <is>
          <t xml:space="preserve">ETI OSA AMBASSADORS</t>
        </is>
      </c>
      <c r="ABU11" t="inlineStr">
        <is>
          <t xml:space="preserve">AKURE PRESTIGE HYBRID</t>
        </is>
      </c>
      <c r="ABV11" t="inlineStr">
        <is>
          <t xml:space="preserve">EKITI STATE UNIVERSITY</t>
        </is>
      </c>
      <c r="ABW11" t="inlineStr">
        <is>
          <t xml:space="preserve">AGEGE DIAMOND</t>
        </is>
      </c>
      <c r="ABX11" t="inlineStr">
        <is>
          <t xml:space="preserve">AMUWO-ODOFIN UNIQUE</t>
        </is>
      </c>
      <c r="ABY11" t="inlineStr">
        <is>
          <t xml:space="preserve">ISIRO</t>
        </is>
      </c>
      <c r="ABZ11" t="inlineStr">
        <is>
          <t xml:space="preserve">DURBAN EAST COAST</t>
        </is>
      </c>
      <c r="ACA11" t="inlineStr">
        <is>
          <t xml:space="preserve">EDEN</t>
        </is>
      </c>
      <c r="ACB11" t="inlineStr">
        <is>
          <t xml:space="preserve">BUNGOMA</t>
        </is>
      </c>
      <c r="ACC11" t="inlineStr">
        <is>
          <t xml:space="preserve">HOIMA ALBERTINE</t>
        </is>
      </c>
      <c r="ACD11" t="inlineStr">
        <is>
          <t xml:space="preserve">DAR ES SALAAM PWANI</t>
        </is>
      </c>
      <c r="ACE11" t="inlineStr">
        <is>
          <t xml:space="preserve">FRANCISTOWN NYANGABGWE</t>
        </is>
      </c>
      <c r="ACF11" t="inlineStr">
        <is>
          <t xml:space="preserve">LILONGWE LINGADZI</t>
        </is>
      </c>
      <c r="ACG11" t="inlineStr">
        <is>
          <t xml:space="preserve">EMMASDALE</t>
        </is>
      </c>
      <c r="ACH11" t="inlineStr">
        <is>
          <t xml:space="preserve">NABEUL HAMMAMET</t>
        </is>
      </c>
      <c r="ACI11" t="inlineStr">
        <is>
          <t xml:space="preserve">ALGER LA CITADELLE</t>
        </is>
      </c>
      <c r="ACJ11" t="inlineStr">
        <is>
          <t xml:space="preserve">CASABLANCA EMSI</t>
        </is>
      </c>
      <c r="ACK11" t="inlineStr">
        <is>
          <t xml:space="preserve">ANTALAHA</t>
        </is>
      </c>
      <c r="ACL11" t="inlineStr">
        <is>
          <t xml:space="preserve">ACCRA HILLS</t>
        </is>
      </c>
    </row>
    <row r="12">
      <c r="A12" s="1" t="s">
        <v>175</v>
      </c>
      <c r="B12" t="s">
        <v>1114</v>
      </c>
      <c r="C12" t="s">
        <v>1115</v>
      </c>
      <c r="J12" t="inlineStr">
        <is>
          <t xml:space="preserve">1H USA(ILLINOIS)</t>
        </is>
      </c>
      <c r="K12" t="inlineStr">
        <is>
          <t xml:space="preserve">1 H</t>
        </is>
      </c>
      <c r="N12" t="inlineStr">
        <is>
          <t xml:space="preserve">LEFKOSA KUZEY KIBRIS</t>
        </is>
      </c>
      <c r="O12" t="inlineStr">
        <is>
          <t xml:space="preserve">BAYAN BURD</t>
        </is>
      </c>
      <c r="P12" t="inlineStr">
        <is>
          <t xml:space="preserve">CHICAGO AZTECA</t>
        </is>
      </c>
      <c r="Q12" t="inlineStr">
        <is>
          <t xml:space="preserve">COAL CITY</t>
        </is>
      </c>
      <c r="R12" t="inlineStr">
        <is>
          <t xml:space="preserve">EAST SAINT LOUIS</t>
        </is>
      </c>
      <c r="S12" t="inlineStr">
        <is>
          <t xml:space="preserve">HARRISBURG TOWN &amp; COUNTRY</t>
        </is>
      </c>
      <c r="T12" t="inlineStr">
        <is>
          <t xml:space="preserve">DIXON NOON</t>
        </is>
      </c>
      <c r="U12" t="inlineStr">
        <is>
          <t xml:space="preserve">GLENVIEW</t>
        </is>
      </c>
      <c r="V12" t="inlineStr">
        <is>
          <t xml:space="preserve">GILLESPIE</t>
        </is>
      </c>
      <c r="W12" t="inlineStr">
        <is>
          <t xml:space="preserve">COAL VALLEY</t>
        </is>
      </c>
      <c r="X12" t="inlineStr">
        <is>
          <t xml:space="preserve">CLARENDON HILLS</t>
        </is>
      </c>
      <c r="Y12" t="inlineStr">
        <is>
          <t xml:space="preserve">CHAMPAIGN</t>
        </is>
      </c>
      <c r="Z12" t="inlineStr">
        <is>
          <t xml:space="preserve">BORGER</t>
        </is>
      </c>
      <c r="AA12" t="inlineStr">
        <is>
          <t xml:space="preserve">LITTLEFIELD EARLY RISERS</t>
        </is>
      </c>
      <c r="AB12" t="inlineStr">
        <is>
          <t xml:space="preserve">EL PASO MOUNTAIN</t>
        </is>
      </c>
      <c r="AC12" t="inlineStr">
        <is>
          <t xml:space="preserve">CHILLICOTHE</t>
        </is>
      </c>
      <c r="AD12" t="inlineStr">
        <is>
          <t xml:space="preserve">CROWLEY</t>
        </is>
      </c>
      <c r="AE12" t="inlineStr">
        <is>
          <t xml:space="preserve">DALLAS BADHIMALIKA</t>
        </is>
      </c>
      <c r="AF12" t="inlineStr">
        <is>
          <t xml:space="preserve">GRAND SALINE</t>
        </is>
      </c>
      <c r="AG12" t="inlineStr">
        <is>
          <t xml:space="preserve">GRAPELAND NOON</t>
        </is>
      </c>
      <c r="AH12" t="inlineStr">
        <is>
          <t xml:space="preserve">ELDORADO</t>
        </is>
      </c>
      <c r="AI12" t="inlineStr">
        <is>
          <t xml:space="preserve">DEL RIO AMISTAD</t>
        </is>
      </c>
      <c r="AJ12" t="inlineStr">
        <is>
          <t xml:space="preserve">CORPUS CHRISTI INDUSTRIAL NOON</t>
        </is>
      </c>
      <c r="AK12" t="inlineStr">
        <is>
          <t xml:space="preserve">CHESTER</t>
        </is>
      </c>
      <c r="AL12" t="inlineStr">
        <is>
          <t xml:space="preserve">HARDIN</t>
        </is>
      </c>
      <c r="AM12" t="inlineStr">
        <is>
          <t xml:space="preserve">BLANCO</t>
        </is>
      </c>
      <c r="AN12" t="inlineStr">
        <is>
          <t xml:space="preserve">BLESSING EFLM</t>
        </is>
      </c>
      <c r="AO12" t="inlineStr">
        <is>
          <t xml:space="preserve">COLLEGE STATION EVENING</t>
        </is>
      </c>
      <c r="AP12" t="inlineStr">
        <is>
          <t xml:space="preserve">FAIRLAND</t>
        </is>
      </c>
      <c r="AQ12" t="inlineStr">
        <is>
          <t xml:space="preserve">GARBER</t>
        </is>
      </c>
      <c r="AR12" t="inlineStr">
        <is>
          <t xml:space="preserve">CORDELL</t>
        </is>
      </c>
      <c r="AS12" t="inlineStr">
        <is>
          <t xml:space="preserve">FOREST RANCH</t>
        </is>
      </c>
      <c r="AT12" t="inlineStr">
        <is>
          <t xml:space="preserve">FERNDALE</t>
        </is>
      </c>
      <c r="AU12" t="inlineStr">
        <is>
          <t xml:space="preserve">BERKELEY MAKALU</t>
        </is>
      </c>
      <c r="AV12" t="inlineStr">
        <is>
          <t xml:space="preserve">PACIFICA</t>
        </is>
      </c>
      <c r="AW12" t="inlineStr">
        <is>
          <t xml:space="preserve">FOLSOM LAKE</t>
        </is>
      </c>
      <c r="AX12" t="inlineStr">
        <is>
          <t xml:space="preserve">KING CITY</t>
        </is>
      </c>
      <c r="AY12" t="inlineStr">
        <is>
          <t xml:space="preserve">DOS PALOS</t>
        </is>
      </c>
      <c r="AZ12" t="inlineStr">
        <is>
          <t xml:space="preserve">CLOVIS COUNTRY</t>
        </is>
      </c>
      <c r="BA12" t="inlineStr">
        <is>
          <t xml:space="preserve">GUADALUPE</t>
        </is>
      </c>
      <c r="BB12" t="inlineStr">
        <is>
          <t xml:space="preserve">COVINA BREAKFAST</t>
        </is>
      </c>
      <c r="BC12" t="inlineStr">
        <is>
          <t xml:space="preserve">LOS ANGELES BRILLIANT</t>
        </is>
      </c>
      <c r="BD12" t="inlineStr">
        <is>
          <t xml:space="preserve">HARBOR MESA</t>
        </is>
      </c>
      <c r="BE12" t="inlineStr">
        <is>
          <t xml:space="preserve">CALIMESA BREAKFAST</t>
        </is>
      </c>
      <c r="BF12" t="inlineStr">
        <is>
          <t xml:space="preserve">ESCONDIDO CHAMPAGNE VILLAGE</t>
        </is>
      </c>
      <c r="BG12" t="inlineStr">
        <is>
          <t xml:space="preserve">EAGLE POINT</t>
        </is>
      </c>
      <c r="BH12" t="inlineStr">
        <is>
          <t xml:space="preserve">GRAND VIEW</t>
        </is>
      </c>
      <c r="BI12" t="inlineStr">
        <is>
          <t xml:space="preserve">KING CITY</t>
        </is>
      </c>
      <c r="BJ12" t="inlineStr">
        <is>
          <t xml:space="preserve">FLORENCE SIUSLAW</t>
        </is>
      </c>
      <c r="BK12" t="inlineStr">
        <is>
          <t xml:space="preserve">HOOD RIVER</t>
        </is>
      </c>
      <c r="BL12" t="inlineStr">
        <is>
          <t xml:space="preserve">ELY</t>
        </is>
      </c>
      <c r="BM12" t="inlineStr">
        <is>
          <t xml:space="preserve">DENNISON</t>
        </is>
      </c>
      <c r="BN12" t="inlineStr">
        <is>
          <t xml:space="preserve">CARVER</t>
        </is>
      </c>
      <c r="BO12" t="inlineStr">
        <is>
          <t xml:space="preserve">JEFFERS COMMUNITY</t>
        </is>
      </c>
      <c r="BP12" t="inlineStr">
        <is>
          <t xml:space="preserve">CEDAR MILLS</t>
        </is>
      </c>
      <c r="BQ12" t="inlineStr">
        <is>
          <t xml:space="preserve">EDEN PRAIRIE LIONESS</t>
        </is>
      </c>
      <c r="BR12" t="inlineStr">
        <is>
          <t xml:space="preserve">MAPLEWOOD OAKDALE L C</t>
        </is>
      </c>
      <c r="BS12" t="inlineStr">
        <is>
          <t xml:space="preserve">CAMBRIDGE</t>
        </is>
      </c>
      <c r="BT12" t="inlineStr">
        <is>
          <t xml:space="preserve">EDEN VALLEY</t>
        </is>
      </c>
      <c r="BU12" t="inlineStr">
        <is>
          <t xml:space="preserve">CAMPBELL</t>
        </is>
      </c>
      <c r="BV12" t="inlineStr">
        <is>
          <t xml:space="preserve">DEER RIVER</t>
        </is>
      </c>
      <c r="BW12" t="inlineStr">
        <is>
          <t xml:space="preserve">HYDE PARK &amp; DISTRICT L C</t>
        </is>
      </c>
      <c r="BX12" t="inlineStr">
        <is>
          <t xml:space="preserve">GRANTHAM</t>
        </is>
      </c>
      <c r="BY12" t="inlineStr">
        <is>
          <t xml:space="preserve">CAMPBELLFORD</t>
        </is>
      </c>
      <c r="BZ12" t="inlineStr">
        <is>
          <t xml:space="preserve">ERIN DISTRICT L C</t>
        </is>
      </c>
      <c r="CA12" t="inlineStr">
        <is>
          <t xml:space="preserve">DUNGANNON AND DISTRICT</t>
        </is>
      </c>
      <c r="CB12" t="inlineStr">
        <is>
          <t xml:space="preserve">COLDWATER</t>
        </is>
      </c>
      <c r="CC12" t="inlineStr">
        <is>
          <t xml:space="preserve">CENTRALIA-HURON PARK L C</t>
        </is>
      </c>
      <c r="CD12" t="inlineStr">
        <is>
          <t xml:space="preserve">CANNINGTON LIONESS</t>
        </is>
      </c>
      <c r="CE12" t="inlineStr">
        <is>
          <t xml:space="preserve">EAST KILDONAN</t>
        </is>
      </c>
      <c r="CF12" t="inlineStr">
        <is>
          <t xml:space="preserve">ERICKSON</t>
        </is>
      </c>
      <c r="CG12" t="inlineStr">
        <is>
          <t xml:space="preserve">BUCKINGHAM</t>
        </is>
      </c>
      <c r="CH12" t="inlineStr">
        <is>
          <t xml:space="preserve">COCHRANE</t>
        </is>
      </c>
      <c r="CI12" t="inlineStr">
        <is>
          <t xml:space="preserve">LAVAL RENAISSANCE</t>
        </is>
      </c>
      <c r="CJ12" t="inlineStr">
        <is>
          <t xml:space="preserve">DOLBEAU MISTASSINI</t>
        </is>
      </c>
      <c r="CK12" t="inlineStr">
        <is>
          <t xml:space="preserve">EASTMAN - MEMPHRE OUEST</t>
        </is>
      </c>
      <c r="CL12" t="inlineStr">
        <is>
          <t xml:space="preserve">ELLENDALE</t>
        </is>
      </c>
      <c r="CM12" t="inlineStr">
        <is>
          <t xml:space="preserve">DICKINSON</t>
        </is>
      </c>
      <c r="CN12" t="inlineStr">
        <is>
          <t xml:space="preserve">CUPAR DISTRICT</t>
        </is>
      </c>
      <c r="CO12" t="inlineStr">
        <is>
          <t xml:space="preserve">CARLYLE DISTRICT L C</t>
        </is>
      </c>
      <c r="CP12" t="inlineStr">
        <is>
          <t xml:space="preserve">CANISTOTA</t>
        </is>
      </c>
      <c r="CQ12" t="inlineStr">
        <is>
          <t xml:space="preserve">LEAD DEADWOOD AREA</t>
        </is>
      </c>
      <c r="CR12" t="inlineStr">
        <is>
          <t xml:space="preserve">GILL TRI</t>
        </is>
      </c>
      <c r="CS12" t="inlineStr">
        <is>
          <t xml:space="preserve">DENVER FIVE POINTS</t>
        </is>
      </c>
      <c r="CT12" t="inlineStr">
        <is>
          <t xml:space="preserve">FLORENCE</t>
        </is>
      </c>
      <c r="CU12" t="inlineStr">
        <is>
          <t xml:space="preserve">FRUITA</t>
        </is>
      </c>
      <c r="CV12" t="inlineStr">
        <is>
          <t xml:space="preserve">HOT SPRINGS JESSE D HAWKINS</t>
        </is>
      </c>
      <c r="CW12" t="inlineStr">
        <is>
          <t xml:space="preserve">DOVER</t>
        </is>
      </c>
      <c r="CX12" t="inlineStr">
        <is>
          <t xml:space="preserve">JONESBORO UNIVERSITY HEIGHTS</t>
        </is>
      </c>
      <c r="CY12" t="inlineStr">
        <is>
          <t xml:space="preserve">LITTLE ROCK SOUTH</t>
        </is>
      </c>
      <c r="CZ12" t="inlineStr">
        <is>
          <t xml:space="preserve">LOUISIANA ANIMAL RESCUE ANGELS</t>
        </is>
      </c>
      <c r="DA12" t="inlineStr">
        <is>
          <t xml:space="preserve">JENA</t>
        </is>
      </c>
      <c r="DB12" t="inlineStr">
        <is>
          <t xml:space="preserve">KAPLAN</t>
        </is>
      </c>
      <c r="DC12" t="inlineStr">
        <is>
          <t xml:space="preserve">COVINGTON</t>
        </is>
      </c>
      <c r="DD12" t="inlineStr">
        <is>
          <t xml:space="preserve">KENNER</t>
        </is>
      </c>
      <c r="DE12" t="inlineStr">
        <is>
          <t xml:space="preserve">COGGON</t>
        </is>
      </c>
      <c r="DF12" t="inlineStr">
        <is>
          <t xml:space="preserve">DES MOINES SOUTH DES MOINES</t>
        </is>
      </c>
      <c r="DG12" t="inlineStr">
        <is>
          <t xml:space="preserve">ELDORA</t>
        </is>
      </c>
      <c r="DH12" t="inlineStr">
        <is>
          <t xml:space="preserve">DYERSVILLE</t>
        </is>
      </c>
      <c r="DI12" t="inlineStr">
        <is>
          <t xml:space="preserve">GRAND JUNCTION</t>
        </is>
      </c>
      <c r="DJ12" t="inlineStr">
        <is>
          <t xml:space="preserve">FAIRFIELD</t>
        </is>
      </c>
      <c r="DK12" t="inlineStr">
        <is>
          <t xml:space="preserve">DEXTER</t>
        </is>
      </c>
      <c r="DL12" t="inlineStr">
        <is>
          <t xml:space="preserve">CRYSTAL FALLS</t>
        </is>
      </c>
      <c r="DM12" t="inlineStr">
        <is>
          <t xml:space="preserve">DETROIT NORTHWEST</t>
        </is>
      </c>
      <c r="DN12" t="inlineStr">
        <is>
          <t xml:space="preserve">MADISON HEIGHTS &amp; AREA</t>
        </is>
      </c>
      <c r="DO12" t="inlineStr">
        <is>
          <t xml:space="preserve">CLEAR LAKE VIRTUAL</t>
        </is>
      </c>
      <c r="DP12" t="inlineStr">
        <is>
          <t xml:space="preserve">EDWARDSBURG</t>
        </is>
      </c>
      <c r="DQ12" t="inlineStr">
        <is>
          <t xml:space="preserve">HOPKINS</t>
        </is>
      </c>
      <c r="DR12" t="inlineStr">
        <is>
          <t xml:space="preserve">DURAND</t>
        </is>
      </c>
      <c r="DS12" t="inlineStr">
        <is>
          <t xml:space="preserve">FENTON</t>
        </is>
      </c>
      <c r="DT12" t="inlineStr">
        <is>
          <t xml:space="preserve">ELBA TOWNSHIP L C</t>
        </is>
      </c>
      <c r="DU12" t="inlineStr">
        <is>
          <t xml:space="preserve">CRYSTAL</t>
        </is>
      </c>
      <c r="DV12" t="inlineStr">
        <is>
          <t xml:space="preserve">GRAYLING INC</t>
        </is>
      </c>
      <c r="DW12" t="inlineStr">
        <is>
          <t xml:space="preserve">JACKSON</t>
        </is>
      </c>
      <c r="DX12" t="inlineStr">
        <is>
          <t xml:space="preserve">COLUMBIA UNITED</t>
        </is>
      </c>
      <c r="DY12" t="inlineStr">
        <is>
          <t xml:space="preserve">DELANO</t>
        </is>
      </c>
      <c r="DZ12" t="inlineStr">
        <is>
          <t xml:space="preserve">GREENEVILLE</t>
        </is>
      </c>
      <c r="EA12" t="inlineStr">
        <is>
          <t xml:space="preserve">LAFAYETTE</t>
        </is>
      </c>
      <c r="EB12" t="inlineStr">
        <is>
          <t xml:space="preserve">CONTINENTAL</t>
        </is>
      </c>
      <c r="EC12" t="inlineStr">
        <is>
          <t xml:space="preserve">BUCYRUS</t>
        </is>
      </c>
      <c r="ED12" t="inlineStr">
        <is>
          <t xml:space="preserve">COPLEY NORTON</t>
        </is>
      </c>
      <c r="EE12" t="inlineStr">
        <is>
          <t xml:space="preserve">CONNEAUT</t>
        </is>
      </c>
      <c r="EF12" t="inlineStr">
        <is>
          <t xml:space="preserve">COLUMBUS SOUTHEAST</t>
        </is>
      </c>
      <c r="EG12" t="inlineStr">
        <is>
          <t xml:space="preserve">EATON</t>
        </is>
      </c>
      <c r="EH12" t="inlineStr">
        <is>
          <t xml:space="preserve">COAL GROVE</t>
        </is>
      </c>
      <c r="EI12" t="inlineStr">
        <is>
          <t xml:space="preserve">DOYLESTOWN</t>
        </is>
      </c>
      <c r="EJ12" t="inlineStr">
        <is>
          <t xml:space="preserve">MONROEVILLE</t>
        </is>
      </c>
      <c r="EK12" t="inlineStr">
        <is>
          <t xml:space="preserve">EAST PENNSBORO</t>
        </is>
      </c>
      <c r="EL12" t="inlineStr">
        <is>
          <t xml:space="preserve">EPHRATA</t>
        </is>
      </c>
      <c r="EM12" t="inlineStr">
        <is>
          <t xml:space="preserve">MANOR</t>
        </is>
      </c>
      <c r="EN12" t="inlineStr">
        <is>
          <t xml:space="preserve">FREDONIA</t>
        </is>
      </c>
      <c r="EO12" t="inlineStr">
        <is>
          <t xml:space="preserve">FERGUSON TOWNSHIP</t>
        </is>
      </c>
      <c r="EP12" t="inlineStr">
        <is>
          <t xml:space="preserve">JEFFERSON TOWNSHIP</t>
        </is>
      </c>
      <c r="EQ12" t="inlineStr">
        <is>
          <t xml:space="preserve">FOX TOWNSHIP</t>
        </is>
      </c>
      <c r="ER12" t="inlineStr">
        <is>
          <t xml:space="preserve">EMMAUS LIONESS</t>
        </is>
      </c>
      <c r="ES12" t="inlineStr">
        <is>
          <t xml:space="preserve">COVE</t>
        </is>
      </c>
      <c r="ET12" t="inlineStr">
        <is>
          <t xml:space="preserve">CONNELLSVILLE</t>
        </is>
      </c>
      <c r="EU12" t="inlineStr">
        <is>
          <t xml:space="preserve">ELLWOOD CITY</t>
        </is>
      </c>
      <c r="EV12" t="inlineStr">
        <is>
          <t xml:space="preserve">EXETER TOWNSHIP L C</t>
        </is>
      </c>
      <c r="EW12" t="inlineStr">
        <is>
          <t xml:space="preserve">HERSHEY</t>
        </is>
      </c>
      <c r="EX12" t="inlineStr">
        <is>
          <t xml:space="preserve">MILFORD</t>
        </is>
      </c>
      <c r="EY12" t="inlineStr">
        <is>
          <t xml:space="preserve">HAZLETON</t>
        </is>
      </c>
      <c r="EZ12" t="inlineStr">
        <is>
          <t xml:space="preserve">DOUGLAS</t>
        </is>
      </c>
      <c r="FA12" t="inlineStr">
        <is>
          <t xml:space="preserve">FAIR LAWN</t>
        </is>
      </c>
      <c r="FB12" t="inlineStr">
        <is>
          <t xml:space="preserve">ELIZABETH CUBANOS</t>
        </is>
      </c>
      <c r="FC12" t="inlineStr">
        <is>
          <t xml:space="preserve">BRICK TOWNSHIP</t>
        </is>
      </c>
      <c r="FD12" t="inlineStr">
        <is>
          <t xml:space="preserve">ELKHART</t>
        </is>
      </c>
      <c r="FE12" t="inlineStr">
        <is>
          <t xml:space="preserve">CLAY CENTER</t>
        </is>
      </c>
      <c r="FF12" t="inlineStr">
        <is>
          <t xml:space="preserve">CARBONDALE</t>
        </is>
      </c>
      <c r="FG12" t="inlineStr">
        <is>
          <t xml:space="preserve">CALHOUN</t>
        </is>
      </c>
      <c r="FH12" t="inlineStr">
        <is>
          <t xml:space="preserve">COLBERT</t>
        </is>
      </c>
      <c r="FI12" t="inlineStr">
        <is>
          <t xml:space="preserve">COLQUITT</t>
        </is>
      </c>
      <c r="FJ12" t="inlineStr">
        <is>
          <t xml:space="preserve">DARIEN</t>
        </is>
      </c>
      <c r="FK12" t="inlineStr">
        <is>
          <t xml:space="preserve">ENDERBY &amp; DISTRICT</t>
        </is>
      </c>
      <c r="FL12" t="inlineStr">
        <is>
          <t xml:space="preserve">COMOX VALLEY MONARCH</t>
        </is>
      </c>
      <c r="FM12" t="inlineStr">
        <is>
          <t xml:space="preserve">CHILLIWACK DOGWOOD MONARCH</t>
        </is>
      </c>
      <c r="FN12" t="inlineStr">
        <is>
          <t xml:space="preserve">CENTRALIA</t>
        </is>
      </c>
      <c r="FO12" t="inlineStr">
        <is>
          <t xml:space="preserve">BRUDERHEIM</t>
        </is>
      </c>
      <c r="FP12" t="inlineStr">
        <is>
          <t xml:space="preserve">DAYTON</t>
        </is>
      </c>
      <c r="FQ12" t="inlineStr">
        <is>
          <t xml:space="preserve">LAVA HOT SPRINGS</t>
        </is>
      </c>
      <c r="FR12" t="inlineStr">
        <is>
          <t xml:space="preserve">EAST AURORA</t>
        </is>
      </c>
      <c r="FS12" t="inlineStr">
        <is>
          <t xml:space="preserve">CALEDONIA MUMFORD</t>
        </is>
      </c>
      <c r="FT12" t="inlineStr">
        <is>
          <t xml:space="preserve">HORSEHEADS</t>
        </is>
      </c>
      <c r="FU12" t="inlineStr">
        <is>
          <t xml:space="preserve">EDWARDS</t>
        </is>
      </c>
      <c r="FV12" t="inlineStr">
        <is>
          <t xml:space="preserve">CHITTENANGO</t>
        </is>
      </c>
      <c r="FW12" t="inlineStr">
        <is>
          <t xml:space="preserve">HUDSON</t>
        </is>
      </c>
      <c r="FX12" t="inlineStr">
        <is>
          <t xml:space="preserve">LEWISBORO L C</t>
        </is>
      </c>
      <c r="FY12" t="inlineStr">
        <is>
          <t xml:space="preserve">NEW YORK BUILDERS FOR HOPE</t>
        </is>
      </c>
      <c r="FZ12" t="inlineStr">
        <is>
          <t xml:space="preserve">BROOKLYN CLINTON HILL</t>
        </is>
      </c>
      <c r="GA12" t="inlineStr">
        <is>
          <t xml:space="preserve">CUTCHOGUE</t>
        </is>
      </c>
      <c r="GB12" t="inlineStr">
        <is>
          <t xml:space="preserve">JERICHO-BROOKVILLE</t>
        </is>
      </c>
      <c r="GC12" t="inlineStr">
        <is>
          <t xml:space="preserve">FOUNTAIN HILLS COMMUNITY</t>
        </is>
      </c>
      <c r="GD12" t="inlineStr">
        <is>
          <t xml:space="preserve">FLORENCE</t>
        </is>
      </c>
      <c r="GE12" t="inlineStr">
        <is>
          <t xml:space="preserve">GALLUP</t>
        </is>
      </c>
      <c r="GF12" t="inlineStr">
        <is>
          <t xml:space="preserve">EUNICE</t>
        </is>
      </c>
      <c r="GG12" t="inlineStr">
        <is>
          <t xml:space="preserve">EDGEWOOD</t>
        </is>
      </c>
      <c r="GH12" t="inlineStr">
        <is>
          <t xml:space="preserve">DEAL ISLAND CHANCE</t>
        </is>
      </c>
      <c r="GI12" t="inlineStr">
        <is>
          <t xml:space="preserve">FREDERICK FRANCIS SCOTT KEY</t>
        </is>
      </c>
      <c r="GJ12" t="inlineStr">
        <is>
          <t xml:space="preserve">GATEWAY</t>
        </is>
      </c>
      <c r="GK12" t="inlineStr">
        <is>
          <t xml:space="preserve">DELMAR</t>
        </is>
      </c>
      <c r="GL12" t="inlineStr">
        <is>
          <t xml:space="preserve">DERBY CENTENNIAL</t>
        </is>
      </c>
      <c r="GM12" t="inlineStr">
        <is>
          <t xml:space="preserve">CONNECTICUT UNITED HEARTS AND HAN</t>
        </is>
      </c>
      <c r="GN12" t="inlineStr">
        <is>
          <t xml:space="preserve">DEEP RIVER-CHESTER</t>
        </is>
      </c>
      <c r="GO12" t="inlineStr">
        <is>
          <t xml:space="preserve">CASTLEWOOD</t>
        </is>
      </c>
      <c r="GP12" t="inlineStr">
        <is>
          <t xml:space="preserve">CENTRAL SHORE</t>
        </is>
      </c>
      <c r="GQ12" t="inlineStr">
        <is>
          <t xml:space="preserve">BASYE BRYCE MOUNTAIN</t>
        </is>
      </c>
      <c r="GR12" t="inlineStr">
        <is>
          <t xml:space="preserve">HAMLET</t>
        </is>
      </c>
      <c r="GS12" t="inlineStr">
        <is>
          <t xml:space="preserve">CHURUBUSCO</t>
        </is>
      </c>
      <c r="GT12" t="inlineStr">
        <is>
          <t xml:space="preserve">CLOVERDALE</t>
        </is>
      </c>
      <c r="GU12" t="inlineStr">
        <is>
          <t xml:space="preserve">GREENTOWN</t>
        </is>
      </c>
      <c r="GV12" t="inlineStr">
        <is>
          <t xml:space="preserve">ELIZABETH</t>
        </is>
      </c>
      <c r="GW12" t="inlineStr">
        <is>
          <t xml:space="preserve">CHARLESTOWN</t>
        </is>
      </c>
      <c r="GX12" t="inlineStr">
        <is>
          <t xml:space="preserve">DUNLAP</t>
        </is>
      </c>
      <c r="GY12" t="inlineStr">
        <is>
          <t xml:space="preserve">EAST PRAIRIE</t>
        </is>
      </c>
      <c r="GZ12" t="inlineStr">
        <is>
          <t xml:space="preserve">FERGUSON</t>
        </is>
      </c>
      <c r="HA12" t="inlineStr">
        <is>
          <t xml:space="preserve">GLASGOW</t>
        </is>
      </c>
      <c r="HB12" t="inlineStr">
        <is>
          <t xml:space="preserve">FOREST CITY</t>
        </is>
      </c>
      <c r="HC12" t="inlineStr">
        <is>
          <t xml:space="preserve">HIGGINSVILLE</t>
        </is>
      </c>
      <c r="HD12" t="inlineStr">
        <is>
          <t xml:space="preserve">EL DORADO SPRINGS</t>
        </is>
      </c>
      <c r="HE12" t="inlineStr">
        <is>
          <t xml:space="preserve">HOLTS SUMMIT</t>
        </is>
      </c>
      <c r="HF12" t="inlineStr">
        <is>
          <t xml:space="preserve">ELKHORN</t>
        </is>
      </c>
      <c r="HG12" t="inlineStr">
        <is>
          <t xml:space="preserve">GLENDALE</t>
        </is>
      </c>
      <c r="HH12" t="inlineStr">
        <is>
          <t xml:space="preserve">CHILTON</t>
        </is>
      </c>
      <c r="HI12" t="inlineStr">
        <is>
          <t xml:space="preserve">CAROLINE</t>
        </is>
      </c>
      <c r="HJ12" t="inlineStr">
        <is>
          <t xml:space="preserve">COLBY</t>
        </is>
      </c>
      <c r="HK12" t="inlineStr">
        <is>
          <t xml:space="preserve">GLIDDEN</t>
        </is>
      </c>
      <c r="HL12" t="inlineStr">
        <is>
          <t xml:space="preserve">CROSS PLAINS</t>
        </is>
      </c>
      <c r="HM12" t="inlineStr">
        <is>
          <t xml:space="preserve">ELROY</t>
        </is>
      </c>
      <c r="HN12" t="inlineStr">
        <is>
          <t xml:space="preserve">CLAYTON</t>
        </is>
      </c>
      <c r="HO12" t="inlineStr">
        <is>
          <t xml:space="preserve">DEER PARK</t>
        </is>
      </c>
      <c r="HP12" t="inlineStr">
        <is>
          <t xml:space="preserve">MAGNA</t>
        </is>
      </c>
      <c r="HQ12" t="inlineStr">
        <is>
          <t xml:space="preserve">MAYFIELD</t>
        </is>
      </c>
      <c r="HR12" t="inlineStr">
        <is>
          <t xml:space="preserve">FRIENDLY</t>
        </is>
      </c>
      <c r="HS12" t="inlineStr">
        <is>
          <t xml:space="preserve">CHAPMANVILLE</t>
        </is>
      </c>
      <c r="HT12" t="inlineStr">
        <is>
          <t xml:space="preserve">EAST LEWIS L C</t>
        </is>
      </c>
      <c r="HU12" t="inlineStr">
        <is>
          <t xml:space="preserve">COLUMBUS EAST COLUMBUS</t>
        </is>
      </c>
      <c r="HV12" t="inlineStr">
        <is>
          <t xml:space="preserve">ELLISVILLE</t>
        </is>
      </c>
      <c r="HW12" t="inlineStr">
        <is>
          <t xml:space="preserve">CLAREMONT</t>
        </is>
      </c>
      <c r="HX12" t="inlineStr">
        <is>
          <t xml:space="preserve">DERITA</t>
        </is>
      </c>
      <c r="HY12" t="inlineStr">
        <is>
          <t xml:space="preserve">CREEDMOOR</t>
        </is>
      </c>
      <c r="HZ12" t="inlineStr">
        <is>
          <t xml:space="preserve">CLINTON</t>
        </is>
      </c>
      <c r="IA12" t="inlineStr">
        <is>
          <t xml:space="preserve">GARNER</t>
        </is>
      </c>
      <c r="IB12" t="inlineStr">
        <is>
          <t xml:space="preserve">CHERAW</t>
        </is>
      </c>
      <c r="IC12" t="inlineStr">
        <is>
          <t xml:space="preserve">CHESTER</t>
        </is>
      </c>
      <c r="ID12" t="inlineStr">
        <is>
          <t xml:space="preserve">GRANBY</t>
        </is>
      </c>
      <c r="IE12" t="inlineStr">
        <is>
          <t xml:space="preserve">CLINTON</t>
        </is>
      </c>
      <c r="IF12" t="inlineStr">
        <is>
          <t xml:space="preserve">ESSEX COUNTY REGIONAL</t>
        </is>
      </c>
      <c r="IG12" t="inlineStr">
        <is>
          <t xml:space="preserve">CANTON</t>
        </is>
      </c>
      <c r="IH12" t="inlineStr">
        <is>
          <t xml:space="preserve">DARTMOUTH</t>
        </is>
      </c>
      <c r="II12" t="inlineStr">
        <is>
          <t xml:space="preserve">EVA</t>
        </is>
      </c>
      <c r="IJ12" t="inlineStr">
        <is>
          <t xml:space="preserve">HELENA</t>
        </is>
      </c>
      <c r="IK12" t="inlineStr">
        <is>
          <t xml:space="preserve">DALEVILLE</t>
        </is>
      </c>
      <c r="IL12" t="inlineStr">
        <is>
          <t xml:space="preserve">DUNNELLON 2</t>
        </is>
      </c>
      <c r="IM12" t="inlineStr">
        <is>
          <t xml:space="preserve">FORT MYERS</t>
        </is>
      </c>
      <c r="IN12" t="inlineStr">
        <is>
          <t xml:space="preserve">FLORAL CITY</t>
        </is>
      </c>
      <c r="IO12" t="inlineStr">
        <is>
          <t xml:space="preserve">DANIA BEACH</t>
        </is>
      </c>
      <c r="IP12" t="inlineStr">
        <is>
          <t xml:space="preserve">CHOTEAU</t>
        </is>
      </c>
      <c r="IQ12" t="inlineStr">
        <is>
          <t xml:space="preserve">ELWOOD</t>
        </is>
      </c>
      <c r="IR12" t="inlineStr">
        <is>
          <t xml:space="preserve">GRAND ISLAND</t>
        </is>
      </c>
      <c r="IS12" t="inlineStr">
        <is>
          <t xml:space="preserve">NELIGH</t>
        </is>
      </c>
      <c r="IT12" t="inlineStr">
        <is>
          <t xml:space="preserve">GENEVA</t>
        </is>
      </c>
      <c r="IU12" t="inlineStr">
        <is>
          <t xml:space="preserve">CUMBERLAND-NORTH YARMOUTH</t>
        </is>
      </c>
      <c r="IV12" t="inlineStr">
        <is>
          <t xml:space="preserve">CHIPMAN MINTO L C</t>
        </is>
      </c>
      <c r="IW12" t="inlineStr">
        <is>
          <t xml:space="preserve">GLOCESTER</t>
        </is>
      </c>
      <c r="IX12" t="inlineStr">
        <is>
          <t xml:space="preserve">CAVE COUNTRY</t>
        </is>
      </c>
      <c r="IY12" t="inlineStr">
        <is>
          <t xml:space="preserve">CYNTHIANA</t>
        </is>
      </c>
      <c r="IZ12" t="inlineStr">
        <is>
          <t xml:space="preserve">FRANKLIN AREA</t>
        </is>
      </c>
      <c r="JA12" t="inlineStr">
        <is>
          <t xml:space="preserve">EXETER</t>
        </is>
      </c>
      <c r="JB12" t="inlineStr">
        <is>
          <t xml:space="preserve">GEORGIA</t>
        </is>
      </c>
      <c r="JC12" t="inlineStr">
        <is>
          <t xml:space="preserve">BETHEL</t>
        </is>
      </c>
      <c r="JD12" t="inlineStr">
        <is>
          <t xml:space="preserve">FAIRBANKS HOST</t>
        </is>
      </c>
      <c r="JE12" t="inlineStr">
        <is>
          <t xml:space="preserve">HILO WAIAKEA</t>
        </is>
      </c>
      <c r="JF12" t="inlineStr">
        <is>
          <t xml:space="preserve">CABO ROJO LUIS CARLO AYMAT</t>
        </is>
      </c>
      <c r="JG12" t="inlineStr">
        <is>
          <t xml:space="preserve">COAMO</t>
        </is>
      </c>
      <c r="JH12" t="inlineStr">
        <is>
          <t xml:space="preserve">LOIZA</t>
        </is>
      </c>
      <c r="JI12" t="inlineStr">
        <is>
          <t xml:space="preserve">CHARLOTTE AMALIE ST THOMAS L C</t>
        </is>
      </c>
      <c r="JJ12" t="inlineStr">
        <is>
          <t xml:space="preserve">DEMERARA LIONESS</t>
        </is>
      </c>
      <c r="JK12" t="inlineStr">
        <is>
          <t xml:space="preserve">FORT DE FRANCE FORT ROYAL</t>
        </is>
      </c>
      <c r="JL12" t="inlineStr">
        <is>
          <t xml:space="preserve">PORT AU PRINCE CENTRAL</t>
        </is>
      </c>
      <c r="JM12" t="inlineStr">
        <is>
          <t xml:space="preserve">GRANDE RIVIERE</t>
        </is>
      </c>
      <c r="JN12" t="inlineStr">
        <is>
          <t xml:space="preserve">BRIDGETOWN</t>
        </is>
      </c>
      <c r="JO12" t="inlineStr">
        <is>
          <t xml:space="preserve">CONNE RIVER AOSAMIAJI'J MIAWPUKEK FIRST NATI</t>
        </is>
      </c>
      <c r="JP12" t="inlineStr">
        <is>
          <t xml:space="preserve">COME BY CHANCE</t>
        </is>
      </c>
      <c r="JQ12" t="inlineStr">
        <is>
          <t xml:space="preserve">CALGARY CHINATOWN</t>
        </is>
      </c>
      <c r="JR12" t="inlineStr">
        <is>
          <t xml:space="preserve">ENSENADA COMPROMETIDOS</t>
        </is>
      </c>
      <c r="JS12" t="inlineStr">
        <is>
          <t xml:space="preserve">CHIHUAHUA SAN FELIPE EL REAL</t>
        </is>
      </c>
      <c r="JT12" t="inlineStr">
        <is>
          <t xml:space="preserve">CRUILLAS</t>
        </is>
      </c>
      <c r="JU12" t="inlineStr">
        <is>
          <t xml:space="preserve">COLIMA-CAPITAL CAMINO REAL</t>
        </is>
      </c>
      <c r="JV12" t="inlineStr">
        <is>
          <t xml:space="preserve">GUANAJUATO</t>
        </is>
      </c>
      <c r="JW12" t="inlineStr">
        <is>
          <t xml:space="preserve">CUAUTITLAN</t>
        </is>
      </c>
      <c r="JX12" t="inlineStr">
        <is>
          <t xml:space="preserve">CORDOBA HELEN KELLER</t>
        </is>
      </c>
      <c r="JY12" t="inlineStr">
        <is>
          <t xml:space="preserve">HUATULCO</t>
        </is>
      </c>
      <c r="JZ12" t="inlineStr">
        <is>
          <t xml:space="preserve">ESCUINAPA FUNDADOR A C</t>
        </is>
      </c>
      <c r="KA12" t="inlineStr">
        <is>
          <t xml:space="preserve">BETANIA</t>
        </is>
      </c>
      <c r="KB12" t="inlineStr">
        <is>
          <t xml:space="preserve">SAN MIGUEL CENTRO</t>
        </is>
      </c>
      <c r="KC12" t="inlineStr">
        <is>
          <t xml:space="preserve">COTZUMALGUAPA L C</t>
        </is>
      </c>
      <c r="KD12" t="inlineStr">
        <is>
          <t xml:space="preserve">CARRILLO</t>
        </is>
      </c>
      <c r="KE12" t="inlineStr">
        <is>
          <t xml:space="preserve">MANAGUA XOLOTLAN</t>
        </is>
      </c>
      <c r="KF12" t="inlineStr">
        <is>
          <t xml:space="preserve">COMAYAGUELA</t>
        </is>
      </c>
      <c r="KG12" t="inlineStr">
        <is>
          <t xml:space="preserve">CIUDAD OJEDA ANDRES BELLO</t>
        </is>
      </c>
      <c r="KH12" t="inlineStr">
        <is>
          <t xml:space="preserve">BARINAS ILUMINANDO CORAZONES LINDA BARINA</t>
        </is>
      </c>
      <c r="KI12" t="inlineStr">
        <is>
          <t xml:space="preserve">CARACAS CREP LOS VERDES</t>
        </is>
      </c>
      <c r="KJ12" t="inlineStr">
        <is>
          <t xml:space="preserve">BARCELONA CULTURA EN ACCION</t>
        </is>
      </c>
      <c r="KK12" t="inlineStr">
        <is>
          <t xml:space="preserve">CALARCA</t>
        </is>
      </c>
      <c r="KL12" t="inlineStr">
        <is>
          <t xml:space="preserve">BARRANQUILLA METROPOLITANO</t>
        </is>
      </c>
      <c r="KM12" t="inlineStr">
        <is>
          <t xml:space="preserve">BOGOTA LOS CACHACOS</t>
        </is>
      </c>
      <c r="KN12" t="inlineStr">
        <is>
          <t xml:space="preserve">CIENAGA FUNDADORES MONARCA</t>
        </is>
      </c>
      <c r="KO12" t="inlineStr">
        <is>
          <t xml:space="preserve">CHONE JARDIN DE ENSUENOS</t>
        </is>
      </c>
      <c r="KP12" t="inlineStr">
        <is>
          <t xml:space="preserve">GUAYAQUIL ATARAZANA</t>
        </is>
      </c>
      <c r="KQ12" t="inlineStr">
        <is>
          <t xml:space="preserve">CHACHAPOYAS</t>
        </is>
      </c>
      <c r="KR12" t="inlineStr">
        <is>
          <t xml:space="preserve">AREQUIPA LIDERANDO EL CAMBIO</t>
        </is>
      </c>
      <c r="KS12" t="inlineStr">
        <is>
          <t xml:space="preserve">GIRASOLES</t>
        </is>
      </c>
      <c r="KT12" t="inlineStr">
        <is>
          <t xml:space="preserve">IQUITOS MARAVILLA DEL MUNDO- RIO AMAZONAS</t>
        </is>
      </c>
      <c r="KU12" t="inlineStr">
        <is>
          <t xml:space="preserve">ECILDA PAULLIER</t>
        </is>
      </c>
      <c r="KV12" t="inlineStr">
        <is>
          <t xml:space="preserve">MONTEVIDEO NUEVA ERA</t>
        </is>
      </c>
      <c r="KW12" t="inlineStr">
        <is>
          <t xml:space="preserve">LA FLORESTA COSTA AZUL</t>
        </is>
      </c>
      <c r="KX12" t="inlineStr">
        <is>
          <t xml:space="preserve">JI-PARANA CENTRO</t>
        </is>
      </c>
      <c r="KY12" t="inlineStr">
        <is>
          <t xml:space="preserve">ITABERABA</t>
        </is>
      </c>
      <c r="KZ12" t="inlineStr">
        <is>
          <t xml:space="preserve">ARAPIRACA</t>
        </is>
      </c>
      <c r="LA12" t="inlineStr">
        <is>
          <t xml:space="preserve">FORTALEZA ASSUNCAO</t>
        </is>
      </c>
      <c r="LB12" t="inlineStr">
        <is>
          <t xml:space="preserve">CURRAIS NOVOS DIABETES</t>
        </is>
      </c>
      <c r="LC12" t="inlineStr">
        <is>
          <t xml:space="preserve">CAMETÁ</t>
        </is>
      </c>
      <c r="LD12" t="inlineStr">
        <is>
          <t xml:space="preserve">CAMPO GRANDE NORTE</t>
        </is>
      </c>
      <c r="LE12" t="inlineStr">
        <is>
          <t xml:space="preserve">GOIÂNIA FLAMBOYANT</t>
        </is>
      </c>
      <c r="LF12" t="inlineStr">
        <is>
          <t xml:space="preserve">BRASILIA TAGUATINGA</t>
        </is>
      </c>
      <c r="LG12" t="inlineStr">
        <is>
          <t xml:space="preserve">COLIDER</t>
        </is>
      </c>
      <c r="LI12" t="inlineStr">
        <is>
          <t xml:space="preserve">MAIRINQUE</t>
        </is>
      </c>
      <c r="LJ12" t="inlineStr">
        <is>
          <t xml:space="preserve">BARRA BONITA</t>
        </is>
      </c>
      <c r="LK12" t="inlineStr">
        <is>
          <t xml:space="preserve">BELO HORIZONTE SANTO ANTONIO</t>
        </is>
      </c>
      <c r="LL12" t="inlineStr">
        <is>
          <t xml:space="preserve">DIADEMA</t>
        </is>
      </c>
      <c r="LM12" t="inlineStr">
        <is>
          <t xml:space="preserve">FRANCA CIDADE NOVA</t>
        </is>
      </c>
      <c r="LN12" t="inlineStr">
        <is>
          <t xml:space="preserve">BAURU DIABETES</t>
        </is>
      </c>
      <c r="LO12" t="inlineStr">
        <is>
          <t xml:space="preserve">CAMPOS PLANICIE</t>
        </is>
      </c>
      <c r="LP12" t="inlineStr">
        <is>
          <t xml:space="preserve">CAXAMBU</t>
        </is>
      </c>
      <c r="LQ12" t="inlineStr">
        <is>
          <t xml:space="preserve">CURITIBA BATEL</t>
        </is>
      </c>
      <c r="LR12" t="inlineStr">
        <is>
          <t xml:space="preserve">FELIZ</t>
        </is>
      </c>
      <c r="LS12" t="inlineStr">
        <is>
          <t xml:space="preserve">CANOAS</t>
        </is>
      </c>
      <c r="LT12" t="inlineStr">
        <is>
          <t xml:space="preserve">CRUZ ALTA IURI N RIBAS</t>
        </is>
      </c>
      <c r="LU12" t="inlineStr">
        <is>
          <t xml:space="preserve">BLUMENAU INTEGRAÇÃO</t>
        </is>
      </c>
      <c r="LV12" t="inlineStr">
        <is>
          <t xml:space="preserve">CAMBE ALIANCA</t>
        </is>
      </c>
      <c r="LW12" t="inlineStr">
        <is>
          <t xml:space="preserve">CARAZINHO GLORIA</t>
        </is>
      </c>
      <c r="LX12" t="inlineStr">
        <is>
          <t xml:space="preserve">CAMPOS NOVOS</t>
        </is>
      </c>
      <c r="LY12" t="inlineStr">
        <is>
          <t xml:space="preserve">FLORIANOPOLIS CONTINENTE</t>
        </is>
      </c>
      <c r="LZ12" t="inlineStr">
        <is>
          <t xml:space="preserve">ASUNCION ESPECIALIZADO EN SALUD</t>
        </is>
      </c>
      <c r="MA12" t="inlineStr">
        <is>
          <t xml:space="preserve">ASUNCION KAAGUY RORY</t>
        </is>
      </c>
      <c r="MB12" t="inlineStr">
        <is>
          <t xml:space="preserve">LA BANDA JORGE W ABALOS</t>
        </is>
      </c>
      <c r="MC12" t="inlineStr">
        <is>
          <t xml:space="preserve">CORRIENTES CENTENARIO</t>
        </is>
      </c>
      <c r="MD12" t="inlineStr">
        <is>
          <t xml:space="preserve">CHOELE CHOEL</t>
        </is>
      </c>
      <c r="ME12" t="inlineStr">
        <is>
          <t xml:space="preserve">BUENOS AIRES CHACARITA</t>
        </is>
      </c>
      <c r="MF12" t="inlineStr">
        <is>
          <t xml:space="preserve">CAŃUELAS</t>
        </is>
      </c>
      <c r="MG12" t="inlineStr">
        <is>
          <t xml:space="preserve">LA CALETA MAGISTERIAL</t>
        </is>
      </c>
      <c r="MH12" t="inlineStr">
        <is>
          <t xml:space="preserve">EL HIGUERITO</t>
        </is>
      </c>
      <c r="MI12" t="inlineStr">
        <is>
          <t xml:space="preserve">EL CARRIL LA PARED DE DAMAS LAS AZUCENAS</t>
        </is>
      </c>
      <c r="MJ12" t="inlineStr">
        <is>
          <t xml:space="preserve">LA PAZ LIBERTAD</t>
        </is>
      </c>
      <c r="MK12" t="inlineStr">
        <is>
          <t xml:space="preserve">COCHABAMBA MILENIO</t>
        </is>
      </c>
      <c r="ML12" t="inlineStr">
        <is>
          <t xml:space="preserve">COPIAPÓ HELEN KELLER</t>
        </is>
      </c>
      <c r="MM12" t="inlineStr">
        <is>
          <t xml:space="preserve">LAS CONDES</t>
        </is>
      </c>
      <c r="MN12" t="inlineStr">
        <is>
          <t xml:space="preserve">COLLIPULLI</t>
        </is>
      </c>
      <c r="MO12" t="inlineStr">
        <is>
          <t xml:space="preserve">FRUTILLAR</t>
        </is>
      </c>
      <c r="MP12" t="inlineStr">
        <is>
          <t xml:space="preserve">FJUGESTA</t>
        </is>
      </c>
      <c r="MQ12" t="inlineStr">
        <is>
          <t xml:space="preserve">JUNSELE</t>
        </is>
      </c>
      <c r="MR12" t="inlineStr">
        <is>
          <t xml:space="preserve">GNESTA</t>
        </is>
      </c>
      <c r="MS12" t="inlineStr">
        <is>
          <t xml:space="preserve">BRÄKNE-HOBY</t>
        </is>
      </c>
      <c r="MT12" t="inlineStr">
        <is>
          <t xml:space="preserve">FÄRGELANDA</t>
        </is>
      </c>
      <c r="MU12" t="inlineStr">
        <is>
          <t xml:space="preserve">BERN-GRAUHOLZ</t>
        </is>
      </c>
      <c r="MV12" t="inlineStr">
        <is>
          <t xml:space="preserve">BASEL KÄPPELIJOCH</t>
        </is>
      </c>
      <c r="MW12" t="inlineStr">
        <is>
          <t xml:space="preserve">DAVOS-KLOSTERS</t>
        </is>
      </c>
      <c r="MX12" t="inlineStr">
        <is>
          <t xml:space="preserve">ARMENTIERES</t>
        </is>
      </c>
      <c r="MY12" t="inlineStr">
        <is>
          <t xml:space="preserve">CAEN DOYEN</t>
        </is>
      </c>
      <c r="MZ12" t="inlineStr">
        <is>
          <t xml:space="preserve">CHALONS SUR MARNE CHALONS VINE</t>
        </is>
      </c>
      <c r="NA12" t="inlineStr">
        <is>
          <t xml:space="preserve">CHARTRES DOYEN</t>
        </is>
      </c>
      <c r="NB12" t="inlineStr">
        <is>
          <t xml:space="preserve">CAGNES LES VALLES</t>
        </is>
      </c>
      <c r="NC12" t="inlineStr">
        <is>
          <t xml:space="preserve">BESANCON GRANVELLE</t>
        </is>
      </c>
      <c r="ND12" t="inlineStr">
        <is>
          <t xml:space="preserve">AUBENAS BAS VIVARAIS</t>
        </is>
      </c>
      <c r="NE12" t="inlineStr">
        <is>
          <t xml:space="preserve">CHALLANS SABLE ET MARAIS</t>
        </is>
      </c>
      <c r="NF12" t="inlineStr">
        <is>
          <t xml:space="preserve">AVIGNON DOYEN</t>
        </is>
      </c>
      <c r="NG12" t="inlineStr">
        <is>
          <t xml:space="preserve">BEZIERS DOYEN</t>
        </is>
      </c>
      <c r="NH12" t="inlineStr">
        <is>
          <t xml:space="preserve">BAYONNE</t>
        </is>
      </c>
      <c r="NI12" t="inlineStr">
        <is>
          <t xml:space="preserve">BREST IROISE</t>
        </is>
      </c>
      <c r="NJ12" t="inlineStr">
        <is>
          <t xml:space="preserve">DRAVEIL</t>
        </is>
      </c>
      <c r="NK12" t="inlineStr">
        <is>
          <t xml:space="preserve">PARIS EST NOTRE DAME</t>
        </is>
      </c>
      <c r="NL12" t="inlineStr">
        <is>
          <t xml:space="preserve">CHATENAY MALABRY</t>
        </is>
      </c>
      <c r="NM12" t="inlineStr">
        <is>
          <t xml:space="preserve">HAMMERFEST</t>
        </is>
      </c>
      <c r="NN12" t="inlineStr">
        <is>
          <t xml:space="preserve">ENGERDAL-RENDALEN</t>
        </is>
      </c>
      <c r="NO12" t="inlineStr">
        <is>
          <t xml:space="preserve">BRYNE</t>
        </is>
      </c>
      <c r="NP12" t="inlineStr">
        <is>
          <t xml:space="preserve">DRAMMEN VEST</t>
        </is>
      </c>
      <c r="NQ12" t="inlineStr">
        <is>
          <t xml:space="preserve">BORGE</t>
        </is>
      </c>
      <c r="NR12" t="inlineStr">
        <is>
          <t xml:space="preserve">EDGWARE</t>
        </is>
      </c>
      <c r="NS12" t="inlineStr">
        <is>
          <t xml:space="preserve">BUNGAY AREA</t>
        </is>
      </c>
      <c r="NT12" t="inlineStr">
        <is>
          <t xml:space="preserve">CHANCTONBURY</t>
        </is>
      </c>
      <c r="NU12" t="inlineStr">
        <is>
          <t xml:space="preserve">CHEDDAR VALE L C</t>
        </is>
      </c>
      <c r="NV12" t="inlineStr">
        <is>
          <t xml:space="preserve">BURNLEY</t>
        </is>
      </c>
      <c r="NW12" t="inlineStr">
        <is>
          <t xml:space="preserve">BIRMINGHAM MOSELEY &amp; KINGS HEATH</t>
        </is>
      </c>
      <c r="NX12" t="inlineStr">
        <is>
          <t xml:space="preserve">CASTLEFORD &amp; PONTEFRACT DISTRICT</t>
        </is>
      </c>
      <c r="NY12" t="inlineStr">
        <is>
          <t xml:space="preserve">EASTLEIGH</t>
        </is>
      </c>
      <c r="NZ12" t="inlineStr">
        <is>
          <t xml:space="preserve">BALTINGLASS</t>
        </is>
      </c>
      <c r="OA12" t="inlineStr">
        <is>
          <t xml:space="preserve">EGEDAL</t>
        </is>
      </c>
      <c r="OB12" t="inlineStr">
        <is>
          <t xml:space="preserve">AULUM</t>
        </is>
      </c>
      <c r="OC12" t="inlineStr">
        <is>
          <t xml:space="preserve">BRAEDSTRUP</t>
        </is>
      </c>
      <c r="OD12" t="inlineStr">
        <is>
          <t xml:space="preserve">KARINAINEN/KYRÖ</t>
        </is>
      </c>
      <c r="OE12" t="inlineStr">
        <is>
          <t xml:space="preserve">ESPOO/POHJOINEN-ESBO/NORD</t>
        </is>
      </c>
      <c r="OF12" t="inlineStr">
        <is>
          <t xml:space="preserve">HÄMEENLINNA/TAWASTI</t>
        </is>
      </c>
      <c r="OG12" t="inlineStr">
        <is>
          <t xml:space="preserve">IMATRA</t>
        </is>
      </c>
      <c r="OH12" t="inlineStr">
        <is>
          <t xml:space="preserve">KARKKU</t>
        </is>
      </c>
      <c r="OI12" t="inlineStr">
        <is>
          <t xml:space="preserve">JALASJÄRVI</t>
        </is>
      </c>
      <c r="OJ12" t="inlineStr">
        <is>
          <t xml:space="preserve">JYVÄSKYLÄ/HARJU</t>
        </is>
      </c>
      <c r="OK12" t="inlineStr">
        <is>
          <t xml:space="preserve">JOENSUU/PUUKELLO</t>
        </is>
      </c>
      <c r="OL12" t="inlineStr">
        <is>
          <t xml:space="preserve">KUHMO/KUHMONIEMI</t>
        </is>
      </c>
      <c r="OM12" t="inlineStr">
        <is>
          <t xml:space="preserve">KUOPIO</t>
        </is>
      </c>
      <c r="ON12" t="inlineStr">
        <is>
          <t xml:space="preserve">KUUSAMO/POHJANAKAT</t>
        </is>
      </c>
      <c r="OO12" t="inlineStr">
        <is>
          <t xml:space="preserve">HUITTINEN/GERDA</t>
        </is>
      </c>
      <c r="OP12" t="inlineStr">
        <is>
          <t xml:space="preserve">HELSINKI/KESKUSPUISTO</t>
        </is>
      </c>
      <c r="OQ12" t="inlineStr">
        <is>
          <t xml:space="preserve">JEPPO</t>
        </is>
      </c>
      <c r="OR12" t="inlineStr">
        <is>
          <t xml:space="preserve">CALUSO CANAVESE SUD EST</t>
        </is>
      </c>
      <c r="OS12" t="inlineStr">
        <is>
          <t xml:space="preserve">CASALE MARCHESI DI MONFERRATO</t>
        </is>
      </c>
      <c r="OT12" t="inlineStr">
        <is>
          <t xml:space="preserve">ARMA E TAGGIA</t>
        </is>
      </c>
      <c r="OU12" t="inlineStr">
        <is>
          <t xml:space="preserve">BUSTO ARSIZIO ONDA ROSSA</t>
        </is>
      </c>
      <c r="OV12" t="inlineStr">
        <is>
          <t xml:space="preserve">BRESCIA LEONESSA DIECI GIORNATE</t>
        </is>
      </c>
      <c r="OW12" t="inlineStr">
        <is>
          <t xml:space="preserve">CERTOSA DI PAVIA</t>
        </is>
      </c>
      <c r="OX12" t="inlineStr">
        <is>
          <t xml:space="preserve">EST MILANO</t>
        </is>
      </c>
      <c r="OY12" t="inlineStr">
        <is>
          <t xml:space="preserve">CLES</t>
        </is>
      </c>
      <c r="OZ12" t="inlineStr">
        <is>
          <t xml:space="preserve">DUINO AURISINA</t>
        </is>
      </c>
      <c r="PA12" t="inlineStr">
        <is>
          <t xml:space="preserve">CONTARINA DELTA PO</t>
        </is>
      </c>
      <c r="PB12" t="inlineStr">
        <is>
          <t xml:space="preserve">BOLOGNA SAN LAZZARO CASTENASO GO</t>
        </is>
      </c>
      <c r="PC12" t="inlineStr">
        <is>
          <t xml:space="preserve">ATRI-TERRE DEL CERRANO</t>
        </is>
      </c>
      <c r="PD12" t="inlineStr">
        <is>
          <t xml:space="preserve">BARI SAN NICOLA</t>
        </is>
      </c>
      <c r="PE12" t="inlineStr">
        <is>
          <t xml:space="preserve">CAGLIARI KAREL</t>
        </is>
      </c>
      <c r="PF12" t="inlineStr">
        <is>
          <t xml:space="preserve">CECINA</t>
        </is>
      </c>
      <c r="PG12" t="inlineStr">
        <is>
          <t xml:space="preserve">BENEVENTO ARCO TRAIANO</t>
        </is>
      </c>
      <c r="PH12" t="inlineStr">
        <is>
          <t xml:space="preserve">AVOLA</t>
        </is>
      </c>
      <c r="PI12" t="inlineStr">
        <is>
          <t xml:space="preserve">GARDUR GARDI</t>
        </is>
      </c>
      <c r="PJ12" t="inlineStr">
        <is>
          <t xml:space="preserve">DALVIK SUNNA</t>
        </is>
      </c>
      <c r="PK12" t="inlineStr">
        <is>
          <t xml:space="preserve">AMSTERDAM - NEDERLAND VOOR ARMENIË</t>
        </is>
      </c>
      <c r="PL12" t="inlineStr">
        <is>
          <t xml:space="preserve">DELFT PRINCESTAD</t>
        </is>
      </c>
      <c r="PM12" t="inlineStr">
        <is>
          <t xml:space="preserve">DE WALDEN L C</t>
        </is>
      </c>
      <c r="PN12" t="inlineStr">
        <is>
          <t xml:space="preserve">ARNHEM CENTRAAL</t>
        </is>
      </c>
      <c r="PO12" t="inlineStr">
        <is>
          <t xml:space="preserve">DE KEERSOP L C</t>
        </is>
      </c>
      <c r="PP12" t="inlineStr">
        <is>
          <t xml:space="preserve">CAPPELLE AAN DEN IJSSELRIJCK</t>
        </is>
      </c>
      <c r="PQ12" t="inlineStr">
        <is>
          <t xml:space="preserve">BAD KOENIGSHOFEN GRABFELD</t>
        </is>
      </c>
      <c r="PR12" t="inlineStr">
        <is>
          <t xml:space="preserve">DINGOLFING-LANDAU</t>
        </is>
      </c>
      <c r="PS12" t="inlineStr">
        <is>
          <t xml:space="preserve">BAD ORB GELNHAUSEN</t>
        </is>
      </c>
      <c r="PT12" t="inlineStr">
        <is>
          <t xml:space="preserve">BISCHOFSHEIM MAINSPITZE</t>
        </is>
      </c>
      <c r="PU12" t="inlineStr">
        <is>
          <t xml:space="preserve">BREMEN HANSE</t>
        </is>
      </c>
      <c r="PV12" t="inlineStr">
        <is>
          <t xml:space="preserve">BERSENBRUECKERLAND</t>
        </is>
      </c>
      <c r="PW12" t="inlineStr">
        <is>
          <t xml:space="preserve">ELLERBEK RELLINGEN</t>
        </is>
      </c>
      <c r="PX12" t="inlineStr">
        <is>
          <t xml:space="preserve">DUESSELDORF KOENIGSALLE</t>
        </is>
      </c>
      <c r="PY12" t="inlineStr">
        <is>
          <t xml:space="preserve">BAESWEILER/HERZOGENRATH</t>
        </is>
      </c>
      <c r="PZ12" t="inlineStr">
        <is>
          <t xml:space="preserve">BECKUM-AHLEN</t>
        </is>
      </c>
      <c r="QA12" t="inlineStr">
        <is>
          <t xml:space="preserve">CASTROP-RAUXEL PHILLIPP VON VIERM</t>
        </is>
      </c>
      <c r="QB12" t="inlineStr">
        <is>
          <t xml:space="preserve">BAD ENDORF CHIEMGAU</t>
        </is>
      </c>
      <c r="QC12" t="inlineStr">
        <is>
          <t xml:space="preserve">BRAUNSCHWEIG KLINTERKLATER</t>
        </is>
      </c>
      <c r="QD12" t="inlineStr">
        <is>
          <t xml:space="preserve">FREIBURG</t>
        </is>
      </c>
      <c r="QE12" t="inlineStr">
        <is>
          <t xml:space="preserve">BLAUBEUREN LAICHINGER ALB</t>
        </is>
      </c>
      <c r="QF12" t="inlineStr">
        <is>
          <t xml:space="preserve">ELZNECKAR</t>
        </is>
      </c>
      <c r="QG12" t="inlineStr">
        <is>
          <t xml:space="preserve">BERLIN EUROPA-CENTER</t>
        </is>
      </c>
      <c r="QH12" t="inlineStr">
        <is>
          <t xml:space="preserve">CHEMNITZ RICHARD HARTMANN</t>
        </is>
      </c>
      <c r="QI12" t="inlineStr">
        <is>
          <t xml:space="preserve">EISENACH WARTBURG</t>
        </is>
      </c>
      <c r="QJ12" t="inlineStr">
        <is>
          <t xml:space="preserve">DEINZE</t>
        </is>
      </c>
      <c r="QK12" t="inlineStr">
        <is>
          <t xml:space="preserve">ANTWERPEN HAVEN</t>
        </is>
      </c>
      <c r="QL12" t="inlineStr">
        <is>
          <t xml:space="preserve">BRUSSELS BRUOCSELLA</t>
        </is>
      </c>
      <c r="QM12" t="inlineStr">
        <is>
          <t xml:space="preserve">BEAURAING LE CASTEL</t>
        </is>
      </c>
      <c r="QN12" t="inlineStr">
        <is>
          <t xml:space="preserve">LUXEMBOURG FORT VAUBAN</t>
        </is>
      </c>
      <c r="QO12" t="inlineStr">
        <is>
          <t xml:space="preserve">FELDKIRCHEN OSSIACHERSEE</t>
        </is>
      </c>
      <c r="QP12" t="inlineStr">
        <is>
          <t xml:space="preserve">GÄNSERNDORF</t>
        </is>
      </c>
      <c r="QQ12" t="inlineStr">
        <is>
          <t xml:space="preserve">DEUTSCHLANDSBERG</t>
        </is>
      </c>
      <c r="QR12" t="inlineStr">
        <is>
          <t xml:space="preserve">FAFE</t>
        </is>
      </c>
      <c r="QS12" t="inlineStr">
        <is>
          <t xml:space="preserve">COVA DA BEIRA L C</t>
        </is>
      </c>
      <c r="QT12" t="inlineStr">
        <is>
          <t xml:space="preserve">ELCHE</t>
        </is>
      </c>
      <c r="QU12" t="inlineStr">
        <is>
          <t xml:space="preserve">MALAGA EL LIMONAR</t>
        </is>
      </c>
      <c r="QV12" t="inlineStr">
        <is>
          <t xml:space="preserve">ATHENS KLEISTHENIS</t>
        </is>
      </c>
      <c r="QW12" t="inlineStr">
        <is>
          <t xml:space="preserve">KOMOTINI ORPHEUS</t>
        </is>
      </c>
      <c r="QY12" t="inlineStr">
        <is>
          <t xml:space="preserve">ISTANBUL KULTUR</t>
        </is>
      </c>
      <c r="QZ12" t="inlineStr">
        <is>
          <t xml:space="preserve">ANKARA ANGORA</t>
        </is>
      </c>
      <c r="RA12" t="inlineStr">
        <is>
          <t xml:space="preserve">BODRUM</t>
        </is>
      </c>
      <c r="RB12" t="inlineStr">
        <is>
          <t xml:space="preserve">BURSA KARAGOZ NEW CENTURY L C</t>
        </is>
      </c>
      <c r="RC12" t="inlineStr">
        <is>
          <t xml:space="preserve">ISTANBUL ANKA 100 YIL</t>
        </is>
      </c>
      <c r="RD12" t="inlineStr">
        <is>
          <t xml:space="preserve">ISTANBUL BAGLARBASI</t>
        </is>
      </c>
      <c r="RE12" t="inlineStr">
        <is>
          <t xml:space="preserve">BUDAPEST SZECHENYI</t>
        </is>
      </c>
      <c r="RF12" t="inlineStr">
        <is>
          <t xml:space="preserve">KURESSAARE PIRET</t>
        </is>
      </c>
      <c r="RG12" t="inlineStr">
        <is>
          <t xml:space="preserve">KALISZ CALISIA</t>
        </is>
      </c>
      <c r="RH12" t="inlineStr">
        <is>
          <t xml:space="preserve">KRUPINA</t>
        </is>
      </c>
      <c r="RI12" t="inlineStr">
        <is>
          <t xml:space="preserve">MOSCOW RENAISSANCE XXI</t>
        </is>
      </c>
      <c r="RJ12" t="inlineStr">
        <is>
          <t xml:space="preserve">BRASOV</t>
        </is>
      </c>
      <c r="RK12" t="inlineStr">
        <is>
          <t xml:space="preserve">LOVRAN</t>
        </is>
      </c>
      <c r="RL12" t="inlineStr">
        <is>
          <t xml:space="preserve">HOLON</t>
        </is>
      </c>
      <c r="RM12" t="inlineStr">
        <is>
          <t xml:space="preserve">DOMZALE</t>
        </is>
      </c>
      <c r="RN12" t="inlineStr">
        <is>
          <t xml:space="preserve">PLEVEN OLYMPIANS</t>
        </is>
      </c>
      <c r="RO12" t="inlineStr">
        <is>
          <t xml:space="preserve">KLAIPEDA KRASTO</t>
        </is>
      </c>
      <c r="RP12" t="inlineStr">
        <is>
          <t xml:space="preserve">PRILEP</t>
        </is>
      </c>
      <c r="RQ12" t="inlineStr">
        <is>
          <t xml:space="preserve">KYIV</t>
        </is>
      </c>
      <c r="RR12" t="inlineStr">
        <is>
          <t xml:space="preserve">BONVILLE SAWTELL</t>
        </is>
      </c>
      <c r="RS12" t="inlineStr">
        <is>
          <t xml:space="preserve">BRAIDWOOD</t>
        </is>
      </c>
      <c r="RT12" t="inlineStr">
        <is>
          <t xml:space="preserve">CLARENCE TOWN</t>
        </is>
      </c>
      <c r="RU12" t="inlineStr">
        <is>
          <t xml:space="preserve">COOTAMUNDRA</t>
        </is>
      </c>
      <c r="RV12" t="inlineStr">
        <is>
          <t xml:space="preserve">BRISBANE CHINESE</t>
        </is>
      </c>
      <c r="RW12" t="inlineStr">
        <is>
          <t xml:space="preserve">BRISBANE METROPOLITAN</t>
        </is>
      </c>
      <c r="RX12" t="inlineStr">
        <is>
          <t xml:space="preserve">BUNDABERG HINKLER</t>
        </is>
      </c>
      <c r="RY12" t="inlineStr">
        <is>
          <t xml:space="preserve">BUTE &amp; DISTRICTS</t>
        </is>
      </c>
      <c r="RZ12" t="inlineStr">
        <is>
          <t xml:space="preserve">BURONGA GOL GOL &amp; DISTRICTS</t>
        </is>
      </c>
      <c r="SA12" t="inlineStr">
        <is>
          <t xml:space="preserve">DODGES FERRY SOUTHERN BEACHES</t>
        </is>
      </c>
      <c r="SB12" t="inlineStr">
        <is>
          <t xml:space="preserve">CORIO NORLANE</t>
        </is>
      </c>
      <c r="SC12" t="inlineStr">
        <is>
          <t xml:space="preserve">CRANBOURNE</t>
        </is>
      </c>
      <c r="SD12" t="inlineStr">
        <is>
          <t xml:space="preserve">BROADFORD</t>
        </is>
      </c>
      <c r="SE12" t="inlineStr">
        <is>
          <t xml:space="preserve">COROWA</t>
        </is>
      </c>
      <c r="SF12" t="inlineStr">
        <is>
          <t xml:space="preserve">BRUNSWICK</t>
        </is>
      </c>
      <c r="SG12" t="inlineStr">
        <is>
          <t xml:space="preserve">BOORAGOON</t>
        </is>
      </c>
      <c r="SH12" t="inlineStr">
        <is>
          <t xml:space="preserve">CASTLE HILL</t>
        </is>
      </c>
      <c r="SI12" t="inlineStr">
        <is>
          <t xml:space="preserve">CLONCURRY</t>
        </is>
      </c>
      <c r="SJ12" t="inlineStr">
        <is>
          <t xml:space="preserve">INGLEWOOD</t>
        </is>
      </c>
      <c r="SK12" t="inlineStr">
        <is>
          <t xml:space="preserve">CHRISTCHURCH HOST</t>
        </is>
      </c>
      <c r="SL12" t="inlineStr">
        <is>
          <t xml:space="preserve">GORE PAKEKE</t>
        </is>
      </c>
      <c r="SM12" t="inlineStr">
        <is>
          <t xml:space="preserve">HINDS AND DISTRICTS</t>
        </is>
      </c>
      <c r="SN12" t="inlineStr">
        <is>
          <t xml:space="preserve">KIHIKIHI</t>
        </is>
      </c>
      <c r="SO12" t="inlineStr">
        <is>
          <t xml:space="preserve">HASTINGS PIONEER</t>
        </is>
      </c>
      <c r="SP12" t="inlineStr">
        <is>
          <t xml:space="preserve">DEVONPORT</t>
        </is>
      </c>
      <c r="SQ12" t="inlineStr">
        <is>
          <t xml:space="preserve">GUAM HARMONY</t>
        </is>
      </c>
      <c r="SR12" t="inlineStr">
        <is>
          <t xml:space="preserve">TAIPEI CHENTE</t>
        </is>
      </c>
      <c r="SS12" t="inlineStr">
        <is>
          <t xml:space="preserve">TAIPEI CAPITOL</t>
        </is>
      </c>
      <c r="ST12" t="inlineStr">
        <is>
          <t xml:space="preserve">TAIPEI COUNTRY</t>
        </is>
      </c>
      <c r="SU12" t="inlineStr">
        <is>
          <t xml:space="preserve">HUALIEN JIN HUA</t>
        </is>
      </c>
      <c r="SV12" t="inlineStr">
        <is>
          <t xml:space="preserve">NEW TAIPEI CITY CHU LIN</t>
        </is>
      </c>
      <c r="SW12" t="inlineStr">
        <is>
          <t xml:space="preserve">NEW TAIPEI CITY CHIN LAN</t>
        </is>
      </c>
      <c r="SX12" t="inlineStr">
        <is>
          <t xml:space="preserve">TAOYUAN BEST WISH</t>
        </is>
      </c>
      <c r="SY12" t="inlineStr">
        <is>
          <t xml:space="preserve">TAOYUAN CHING YING</t>
        </is>
      </c>
      <c r="SZ12" t="inlineStr">
        <is>
          <t xml:space="preserve">CHUTUNG TSYR AN</t>
        </is>
      </c>
      <c r="TA12" t="inlineStr">
        <is>
          <t xml:space="preserve">TAICHUNG CHUNG HSIN</t>
        </is>
      </c>
      <c r="TB12" t="inlineStr">
        <is>
          <t xml:space="preserve">FENG YUAN WEN WU</t>
        </is>
      </c>
      <c r="TC12" t="inlineStr">
        <is>
          <t xml:space="preserve">TAICHUNG CULTURAL &amp; EDUCATION</t>
        </is>
      </c>
      <c r="TD12" t="inlineStr">
        <is>
          <t xml:space="preserve">CHANGHUA COUNTY AI SHU CHIA</t>
        </is>
      </c>
      <c r="TE12" t="inlineStr">
        <is>
          <t xml:space="preserve">CHANGHUA HSIEN PU YEN</t>
        </is>
      </c>
      <c r="TF12" t="inlineStr">
        <is>
          <t xml:space="preserve">CHIAYI JEN SHAN MEI</t>
        </is>
      </c>
      <c r="TG12" t="inlineStr">
        <is>
          <t xml:space="preserve">KAOHSIUNG CITY FENG YU</t>
        </is>
      </c>
      <c r="TH12" t="inlineStr">
        <is>
          <t xml:space="preserve">KAOHSIUNG CHENG YU</t>
        </is>
      </c>
      <c r="TI12" t="inlineStr">
        <is>
          <t xml:space="preserve">KAOHSIUNG CHUNG YI</t>
        </is>
      </c>
      <c r="TJ12" t="inlineStr">
        <is>
          <t xml:space="preserve">BATANGAS THOMASIAN CENTENNIAL</t>
        </is>
      </c>
      <c r="TK12" t="inlineStr">
        <is>
          <t xml:space="preserve">MANILA DIVISORIA</t>
        </is>
      </c>
      <c r="TL12" t="inlineStr">
        <is>
          <t xml:space="preserve">MANILA FRIENDSHIP</t>
        </is>
      </c>
      <c r="TM12" t="inlineStr">
        <is>
          <t xml:space="preserve">BACOLOD CITY UNITY</t>
        </is>
      </c>
      <c r="TN12" t="inlineStr">
        <is>
          <t xml:space="preserve">CEBU CENTENNIAL</t>
        </is>
      </c>
      <c r="TO12" t="inlineStr">
        <is>
          <t xml:space="preserve">BAGUIO MAHARLIKA DYNAMICS</t>
        </is>
      </c>
      <c r="TP12" t="inlineStr">
        <is>
          <t xml:space="preserve">CALOOCAN CITY PINAGBUKLOD</t>
        </is>
      </c>
      <c r="TQ12" t="inlineStr">
        <is>
          <t xml:space="preserve">BALANGA MATULUNGIN</t>
        </is>
      </c>
      <c r="TR12" t="inlineStr">
        <is>
          <t xml:space="preserve">BUTUAN CITY PREMIERE</t>
        </is>
      </c>
      <c r="TS12" t="inlineStr">
        <is>
          <t xml:space="preserve">HONG KONG ALBA</t>
        </is>
      </c>
      <c r="TT12" t="inlineStr">
        <is>
          <t xml:space="preserve">FAISALABAD ELITE</t>
        </is>
      </c>
      <c r="TU12" t="inlineStr">
        <is>
          <t xml:space="preserve">GUJRANWALA PERENNIAL</t>
        </is>
      </c>
      <c r="TV12" t="inlineStr">
        <is>
          <t xml:space="preserve">HYDERABAD MATLI</t>
        </is>
      </c>
      <c r="TW12" t="inlineStr">
        <is>
          <t xml:space="preserve">COLOMBO MILLENNIUM</t>
        </is>
      </c>
      <c r="TX12" t="inlineStr">
        <is>
          <t xml:space="preserve">BANDARAGAMA</t>
        </is>
      </c>
      <c r="TY12" t="inlineStr">
        <is>
          <t xml:space="preserve">COLOMBO GATEWAY</t>
        </is>
      </c>
      <c r="TZ12" t="inlineStr">
        <is>
          <t xml:space="preserve">BATTARAMULLA</t>
        </is>
      </c>
      <c r="UA12" t="inlineStr">
        <is>
          <t xml:space="preserve">BATTICALOA NEW CENTURY MJF</t>
        </is>
      </c>
      <c r="UB12" t="inlineStr">
        <is>
          <t xml:space="preserve">ATTANAGALLA DIAMOND STAR</t>
        </is>
      </c>
      <c r="UC12" t="inlineStr">
        <is>
          <t xml:space="preserve">JAKARTA AYODYA</t>
        </is>
      </c>
      <c r="UD12" t="inlineStr">
        <is>
          <t xml:space="preserve">MEDAN ALUMNI BINJAI</t>
        </is>
      </c>
      <c r="UE12" t="inlineStr">
        <is>
          <t xml:space="preserve">JAKARTA EAGLE FAITH</t>
        </is>
      </c>
      <c r="UF12" t="inlineStr">
        <is>
          <t xml:space="preserve">BANDUNG LIBERTY</t>
        </is>
      </c>
      <c r="UG12" t="inlineStr">
        <is>
          <t xml:space="preserve">KENINGAU DOWNTOWN</t>
        </is>
      </c>
      <c r="UH12" t="inlineStr">
        <is>
          <t xml:space="preserve">KL RE-MIND</t>
        </is>
      </c>
      <c r="UI12" t="inlineStr">
        <is>
          <t xml:space="preserve">CHEMOR DYNAMIC</t>
        </is>
      </c>
      <c r="UJ12" t="inlineStr">
        <is>
          <t xml:space="preserve">GEMENCHEH</t>
        </is>
      </c>
      <c r="UK12" t="inlineStr">
        <is>
          <t xml:space="preserve">GEORGE TOWN CENTRAL</t>
        </is>
      </c>
      <c r="UL12" t="inlineStr">
        <is>
          <t xml:space="preserve">SINGAPORE ASTRID</t>
        </is>
      </c>
      <c r="UM12" t="inlineStr">
        <is>
          <t xml:space="preserve">BANGKOK LAKSI VIBHAVADI</t>
        </is>
      </c>
      <c r="UN12" t="inlineStr">
        <is>
          <t xml:space="preserve">BANGKOK RATCHAPRASONG</t>
        </is>
      </c>
      <c r="UO12" t="inlineStr">
        <is>
          <t xml:space="preserve">NAKHONSITHAMMARAT SRI NAKHON</t>
        </is>
      </c>
      <c r="UP12" t="inlineStr">
        <is>
          <t xml:space="preserve">BANGKOK SUKHUMVIT</t>
        </is>
      </c>
      <c r="UQ12" t="inlineStr">
        <is>
          <t xml:space="preserve">BANGKOK PETCHKASEM 2021</t>
        </is>
      </c>
      <c r="UR12" t="inlineStr">
        <is>
          <t xml:space="preserve">BANGKOK PHAHOLYOTHIN</t>
        </is>
      </c>
      <c r="US12" t="inlineStr">
        <is>
          <t xml:space="preserve">COXSBAZAR FREEDOM</t>
        </is>
      </c>
      <c r="UT12" t="inlineStr">
        <is>
          <t xml:space="preserve">DHAKA ARCHADIA</t>
        </is>
      </c>
      <c r="UU12" t="inlineStr">
        <is>
          <t xml:space="preserve">DHAKA CHAWK BAZAR</t>
        </is>
      </c>
      <c r="UV12" t="inlineStr">
        <is>
          <t xml:space="preserve">DHAKA BAILY GARDEN</t>
        </is>
      </c>
      <c r="UW12" t="inlineStr">
        <is>
          <t xml:space="preserve">DHAKA ANGELS</t>
        </is>
      </c>
      <c r="UX12" t="inlineStr">
        <is>
          <t xml:space="preserve">DHAKA ALOR MICHIL</t>
        </is>
      </c>
      <c r="UY12" t="inlineStr">
        <is>
          <t xml:space="preserve">CHITTAGONG ARISTOCRAT</t>
        </is>
      </c>
      <c r="UZ12" t="inlineStr">
        <is>
          <t xml:space="preserve">LIONS CLUB OF LANKALAPALEM</t>
        </is>
      </c>
      <c r="VA12" t="inlineStr">
        <is>
          <t xml:space="preserve">JAGGAMPETA</t>
        </is>
      </c>
      <c r="VB12" t="inlineStr">
        <is>
          <t xml:space="preserve">GUDIVADA PRAGATHI</t>
        </is>
      </c>
      <c r="VC12" t="inlineStr">
        <is>
          <t xml:space="preserve">CHINTALAPUDI</t>
        </is>
      </c>
      <c r="VD12" t="inlineStr">
        <is>
          <t xml:space="preserve">GUNTUR BENJ</t>
        </is>
      </c>
      <c r="VE12" t="inlineStr">
        <is>
          <t xml:space="preserve">DHONE</t>
        </is>
      </c>
      <c r="VF12" t="inlineStr">
        <is>
          <t xml:space="preserve">BANGALORE BASAVESHWARANAGAR PR</t>
        </is>
      </c>
      <c r="VG12" t="inlineStr">
        <is>
          <t xml:space="preserve">KOLLEGAL</t>
        </is>
      </c>
      <c r="VH12" t="inlineStr">
        <is>
          <t xml:space="preserve">ASSAGAO</t>
        </is>
      </c>
      <c r="VI12" t="inlineStr">
        <is>
          <t xml:space="preserve">BANTAKAL JASMINE</t>
        </is>
      </c>
      <c r="VJ12" t="inlineStr">
        <is>
          <t xml:space="preserve">BAPPANADU INSPIRE</t>
        </is>
      </c>
      <c r="VK12" t="inlineStr">
        <is>
          <t xml:space="preserve">BANGALORE CANBERRA</t>
        </is>
      </c>
      <c r="VL12" t="inlineStr">
        <is>
          <t xml:space="preserve">BANGALORE BANJARA</t>
        </is>
      </c>
      <c r="VM12" t="inlineStr">
        <is>
          <t xml:space="preserve">CHATHANNOOR</t>
        </is>
      </c>
      <c r="VN12" t="inlineStr">
        <is>
          <t xml:space="preserve">BHARANANGANAM</t>
        </is>
      </c>
      <c r="VO12" t="inlineStr">
        <is>
          <t xml:space="preserve">ALUVA TOWN</t>
        </is>
      </c>
      <c r="VP12" t="inlineStr">
        <is>
          <t xml:space="preserve">CALICUT UNIVERSITY</t>
        </is>
      </c>
      <c r="VQ12" t="inlineStr">
        <is>
          <t xml:space="preserve">BADAGARA</t>
        </is>
      </c>
      <c r="VR12" t="inlineStr">
        <is>
          <t xml:space="preserve">HYDERABAD</t>
        </is>
      </c>
      <c r="VS12" t="inlineStr">
        <is>
          <t xml:space="preserve">HYDERABAD ATTAPOOR</t>
        </is>
      </c>
      <c r="VT12" t="inlineStr">
        <is>
          <t xml:space="preserve">HYDERABAD COSMOPOLITAN</t>
        </is>
      </c>
      <c r="VU12" t="inlineStr">
        <is>
          <t xml:space="preserve">BHAVANI</t>
        </is>
      </c>
      <c r="VV12" t="inlineStr">
        <is>
          <t xml:space="preserve">DEVERKONDA</t>
        </is>
      </c>
      <c r="VW12" t="inlineStr">
        <is>
          <t xml:space="preserve">HANAMKONDA</t>
        </is>
      </c>
      <c r="VX12" t="inlineStr">
        <is>
          <t xml:space="preserve">CHIGURUMAMIDI</t>
        </is>
      </c>
      <c r="VY12" t="inlineStr">
        <is>
          <t xml:space="preserve">HYDERABAD GLOBAL SAFILGUDA FRIENDS</t>
        </is>
      </c>
      <c r="VZ12" t="inlineStr">
        <is>
          <t xml:space="preserve">DELHI DILSHAD GARDEN</t>
        </is>
      </c>
      <c r="WA12" t="inlineStr">
        <is>
          <t xml:space="preserve">AMBALA CITY SOLITAIRE</t>
        </is>
      </c>
      <c r="WB12" t="inlineStr">
        <is>
          <t xml:space="preserve">BHUNA CITY</t>
        </is>
      </c>
      <c r="WC12" t="inlineStr">
        <is>
          <t xml:space="preserve">JASPUR GREATER</t>
        </is>
      </c>
      <c r="WD12" t="inlineStr">
        <is>
          <t xml:space="preserve">JHANSI DEEPSHIKA</t>
        </is>
      </c>
      <c r="WE12" t="inlineStr">
        <is>
          <t xml:space="preserve">CHHUTMALPUR</t>
        </is>
      </c>
      <c r="WF12" t="inlineStr">
        <is>
          <t xml:space="preserve">AGRA EKTA</t>
        </is>
      </c>
      <c r="WG12" t="inlineStr">
        <is>
          <t xml:space="preserve">AMRITSAR POWER ENGINEERS</t>
        </is>
      </c>
      <c r="WH12" t="inlineStr">
        <is>
          <t xml:space="preserve">ALLAHABAD CENTRAL</t>
        </is>
      </c>
      <c r="WI12" t="inlineStr">
        <is>
          <t xml:space="preserve">BASSI PATHANAN</t>
        </is>
      </c>
      <c r="WJ12" t="inlineStr">
        <is>
          <t xml:space="preserve">CHAIBASA</t>
        </is>
      </c>
      <c r="WK12" t="inlineStr">
        <is>
          <t xml:space="preserve">CALCUTTA ELITE</t>
        </is>
      </c>
      <c r="WL12" t="inlineStr">
        <is>
          <t xml:space="preserve">CALCUTTA HINDUSTHAN PARK</t>
        </is>
      </c>
      <c r="WM12" t="inlineStr">
        <is>
          <t xml:space="preserve">BARISHA BEHALA</t>
        </is>
      </c>
      <c r="WN12" t="inlineStr">
        <is>
          <t xml:space="preserve">DEOGARH GOLD</t>
        </is>
      </c>
      <c r="WO12" t="inlineStr">
        <is>
          <t xml:space="preserve">ASANSOL NORTH</t>
        </is>
      </c>
      <c r="WP12" t="inlineStr">
        <is>
          <t xml:space="preserve">BHUBANESWAR GEETEJ</t>
        </is>
      </c>
      <c r="WQ12" t="inlineStr">
        <is>
          <t xml:space="preserve">BALASORE SAND CITY</t>
        </is>
      </c>
      <c r="WR12" t="inlineStr">
        <is>
          <t xml:space="preserve">DIBRUGARH EXCELLENCE</t>
        </is>
      </c>
      <c r="WS12" t="inlineStr">
        <is>
          <t xml:space="preserve">ARA DIAMOND COUPLE</t>
        </is>
      </c>
      <c r="WT12" t="inlineStr">
        <is>
          <t xml:space="preserve">DALKHOLA JOSH</t>
        </is>
      </c>
      <c r="WU12" t="inlineStr">
        <is>
          <t xml:space="preserve">BADARPUR GREATER</t>
        </is>
      </c>
      <c r="WV12" t="inlineStr">
        <is>
          <t xml:space="preserve">BOMBAY GATEWAY</t>
        </is>
      </c>
      <c r="WW12" t="inlineStr">
        <is>
          <t xml:space="preserve">BOMBAY KURLA</t>
        </is>
      </c>
      <c r="WX12" t="inlineStr">
        <is>
          <t xml:space="preserve">BOMBAY GOREGAON</t>
        </is>
      </c>
      <c r="WY12" t="inlineStr">
        <is>
          <t xml:space="preserve">KARJAT GOLD</t>
        </is>
      </c>
      <c r="WZ12" t="inlineStr">
        <is>
          <t xml:space="preserve">AHMEDABAD HAPPINESS</t>
        </is>
      </c>
      <c r="XA12" t="inlineStr">
        <is>
          <t xml:space="preserve">AHMEDABAD EMINENT</t>
        </is>
      </c>
      <c r="XB12" t="inlineStr">
        <is>
          <t xml:space="preserve">AHMEDABAD HERITAGE FORT</t>
        </is>
      </c>
      <c r="XC12" t="inlineStr">
        <is>
          <t xml:space="preserve">AHMEDABAD KARNAVATI DIVINE</t>
        </is>
      </c>
      <c r="XD12" t="inlineStr">
        <is>
          <t xml:space="preserve">BARODA ASTITVA</t>
        </is>
      </c>
      <c r="XE12" t="inlineStr">
        <is>
          <t xml:space="preserve">BHARUCH</t>
        </is>
      </c>
      <c r="XF12" t="inlineStr">
        <is>
          <t xml:space="preserve">BHAVNAGAR WEST</t>
        </is>
      </c>
      <c r="XG12" t="inlineStr">
        <is>
          <t xml:space="preserve">BEMETARA CITY</t>
        </is>
      </c>
      <c r="XH12" t="inlineStr">
        <is>
          <t xml:space="preserve">BANDIKUI</t>
        </is>
      </c>
      <c r="XI12" t="inlineStr">
        <is>
          <t xml:space="preserve">AJMER SHAURYA</t>
        </is>
      </c>
      <c r="XJ12" t="inlineStr">
        <is>
          <t xml:space="preserve">BARWAHA NARMADA</t>
        </is>
      </c>
      <c r="XK12" t="inlineStr">
        <is>
          <t xml:space="preserve">BETUL MAHAK</t>
        </is>
      </c>
      <c r="XL12" t="inlineStr">
        <is>
          <t xml:space="preserve">CHIKHALI-YASHWANTNAGAR</t>
        </is>
      </c>
      <c r="XM12" t="inlineStr">
        <is>
          <t xml:space="preserve">DEOLALI NASIK ROAD L C</t>
        </is>
      </c>
      <c r="XN12" t="inlineStr">
        <is>
          <t xml:space="preserve">ARNI</t>
        </is>
      </c>
      <c r="XO12" t="inlineStr">
        <is>
          <t xml:space="preserve">AKOLA RAJPUTANA</t>
        </is>
      </c>
      <c r="XP12" t="inlineStr">
        <is>
          <t xml:space="preserve">BHOOTHAPANDI-THITTUVIALAI</t>
        </is>
      </c>
      <c r="XQ12" t="inlineStr">
        <is>
          <t xml:space="preserve">CUMBUM</t>
        </is>
      </c>
      <c r="XR12" t="inlineStr">
        <is>
          <t xml:space="preserve">COIMBATORE ANANDA AKILAM</t>
        </is>
      </c>
      <c r="XS12" t="inlineStr">
        <is>
          <t xml:space="preserve">COIMBATORE CHERAN KINGS</t>
        </is>
      </c>
      <c r="XT12" t="inlineStr">
        <is>
          <t xml:space="preserve">AYOTHIAPPATNAM RICE CITY</t>
        </is>
      </c>
      <c r="XU12" t="inlineStr">
        <is>
          <t xml:space="preserve">ANNAVASAL</t>
        </is>
      </c>
      <c r="XV12" t="inlineStr">
        <is>
          <t xml:space="preserve">CHIDAMBARAM SUPREME</t>
        </is>
      </c>
      <c r="XW12" t="inlineStr">
        <is>
          <t xml:space="preserve">ARCOT VIVEKANANDA</t>
        </is>
      </c>
      <c r="XX12" t="inlineStr">
        <is>
          <t xml:space="preserve">CHENGALPATTU PALAR</t>
        </is>
      </c>
      <c r="XY12" t="inlineStr">
        <is>
          <t xml:space="preserve">CHENNAI ALAPAKKAM PORUR</t>
        </is>
      </c>
      <c r="XZ12" t="inlineStr">
        <is>
          <t xml:space="preserve">CHENNAI DECCAN FRIENDS</t>
        </is>
      </c>
      <c r="YA12" t="inlineStr">
        <is>
          <t xml:space="preserve">CHENNAI COSMOPOLITAN</t>
        </is>
      </c>
      <c r="YB12" t="inlineStr">
        <is>
          <t xml:space="preserve">CHENNAI GATEWAY NORTH</t>
        </is>
      </c>
      <c r="YC12" t="inlineStr">
        <is>
          <t xml:space="preserve">CHENNAI ARKAY NAGAR</t>
        </is>
      </c>
      <c r="YD12" t="inlineStr">
        <is>
          <t xml:space="preserve">COOCH BEHAR GREATER</t>
        </is>
      </c>
      <c r="YE12" t="inlineStr">
        <is>
          <t xml:space="preserve">BIRATNAGAR A ONE</t>
        </is>
      </c>
      <c r="YF12" t="inlineStr">
        <is>
          <t xml:space="preserve">KATHMANDU BULBUL</t>
        </is>
      </c>
      <c r="YG12" t="inlineStr">
        <is>
          <t xml:space="preserve">KATHMANDU ALAUKIK</t>
        </is>
      </c>
      <c r="YH12" t="inlineStr">
        <is>
          <t xml:space="preserve">JANAKPURDHAM AASTHA</t>
        </is>
      </c>
      <c r="YI12" t="inlineStr">
        <is>
          <t xml:space="preserve">BHAKTAPUR BRAMHAYANI</t>
        </is>
      </c>
      <c r="YJ12" t="inlineStr">
        <is>
          <t xml:space="preserve">BHAKTAPUR GOD KARYABINAYAK</t>
        </is>
      </c>
      <c r="YK12" t="inlineStr">
        <is>
          <t xml:space="preserve">DHADING BHAIRABI</t>
        </is>
      </c>
      <c r="YL12" t="inlineStr">
        <is>
          <t xml:space="preserve">BAGLUNG GOLDEN BRIDGE</t>
        </is>
      </c>
      <c r="YM12" t="inlineStr">
        <is>
          <t xml:space="preserve">DHADING NILKHANTHA</t>
        </is>
      </c>
      <c r="YN12" t="inlineStr">
        <is>
          <t xml:space="preserve">KATHMANDU AADHAR</t>
        </is>
      </c>
      <c r="YO12" t="inlineStr">
        <is>
          <t xml:space="preserve">GULMI SIMICHAUR</t>
        </is>
      </c>
      <c r="YP12" t="inlineStr">
        <is>
          <t xml:space="preserve">DANG CAPITAL</t>
        </is>
      </c>
      <c r="YQ12" t="inlineStr">
        <is>
          <t xml:space="preserve">BUTWAL BHRIKUTI PARADISE</t>
        </is>
      </c>
      <c r="YR12" t="inlineStr">
        <is>
          <t xml:space="preserve">BHARATPUR GREEN CITY</t>
        </is>
      </c>
      <c r="YS12" t="inlineStr">
        <is>
          <t xml:space="preserve">BIRGANJ NORTH</t>
        </is>
      </c>
      <c r="YT12" t="inlineStr">
        <is>
          <t xml:space="preserve">TOKYO AKISHIMA</t>
        </is>
      </c>
      <c r="YU12" t="inlineStr">
        <is>
          <t xml:space="preserve">FUJISAWA</t>
        </is>
      </c>
      <c r="YV12" t="inlineStr">
        <is>
          <t xml:space="preserve">HASUDA</t>
        </is>
      </c>
      <c r="YW12" t="inlineStr">
        <is>
          <t xml:space="preserve">FUKAGAWA</t>
        </is>
      </c>
      <c r="YX12" t="inlineStr">
        <is>
          <t xml:space="preserve">ASAHIKAWA VIRTUAL</t>
        </is>
      </c>
      <c r="YY12" t="inlineStr">
        <is>
          <t xml:space="preserve">HAKODATE ICHIRAKU</t>
        </is>
      </c>
      <c r="YZ12" t="inlineStr">
        <is>
          <t xml:space="preserve">AOMORI MIRAI</t>
        </is>
      </c>
      <c r="ZA12" t="inlineStr">
        <is>
          <t xml:space="preserve">ICHINOSEKI</t>
        </is>
      </c>
      <c r="ZB12" t="inlineStr">
        <is>
          <t xml:space="preserve">IWANUMA</t>
        </is>
      </c>
      <c r="ZC12" t="inlineStr">
        <is>
          <t xml:space="preserve">FUKUSHIMA</t>
        </is>
      </c>
      <c r="ZD12" t="inlineStr">
        <is>
          <t xml:space="preserve">NAGAI</t>
        </is>
      </c>
      <c r="ZE12" t="inlineStr">
        <is>
          <t xml:space="preserve">AKITA-SENPOKU L C</t>
        </is>
      </c>
      <c r="ZF12" t="inlineStr">
        <is>
          <t xml:space="preserve">KAMEDA</t>
        </is>
      </c>
      <c r="ZG12" t="inlineStr">
        <is>
          <t xml:space="preserve">KUZUU</t>
        </is>
      </c>
      <c r="ZH12" t="inlineStr">
        <is>
          <t xml:space="preserve">CHIBA WAKASHIO</t>
        </is>
      </c>
      <c r="ZI12" t="inlineStr">
        <is>
          <t xml:space="preserve">KUNISADA L C</t>
        </is>
      </c>
      <c r="ZJ12" t="inlineStr">
        <is>
          <t xml:space="preserve">HITACHIDAIGO L C</t>
        </is>
      </c>
      <c r="ZK12" t="inlineStr">
        <is>
          <t xml:space="preserve">CHIRYU</t>
        </is>
      </c>
      <c r="ZL12" t="inlineStr">
        <is>
          <t xml:space="preserve">GIFU MINAMI</t>
        </is>
      </c>
      <c r="ZM12" t="inlineStr">
        <is>
          <t xml:space="preserve">FUJINOMIYA CHUO</t>
        </is>
      </c>
      <c r="ZN12" t="inlineStr">
        <is>
          <t xml:space="preserve">FUKUI PHOENIX</t>
        </is>
      </c>
      <c r="ZO12" t="inlineStr">
        <is>
          <t xml:space="preserve">KOMORO</t>
        </is>
      </c>
      <c r="ZP12" t="inlineStr">
        <is>
          <t xml:space="preserve">AMAGASAKI SOUTH</t>
        </is>
      </c>
      <c r="ZQ12" t="inlineStr">
        <is>
          <t xml:space="preserve">HIGASHI OSAKA KIKUSUI</t>
        </is>
      </c>
      <c r="ZR12" t="inlineStr">
        <is>
          <t xml:space="preserve">IKOMA</t>
        </is>
      </c>
      <c r="ZS12" t="inlineStr">
        <is>
          <t xml:space="preserve">HIMEJI GREEN</t>
        </is>
      </c>
      <c r="ZT12" t="inlineStr">
        <is>
          <t xml:space="preserve">IMABARI</t>
        </is>
      </c>
      <c r="ZU12" t="inlineStr">
        <is>
          <t xml:space="preserve">KURASHIKI ACHI</t>
        </is>
      </c>
      <c r="ZV12" t="inlineStr">
        <is>
          <t xml:space="preserve">FUKUYAMA HEISEI</t>
        </is>
      </c>
      <c r="ZW12" t="inlineStr">
        <is>
          <t xml:space="preserve">HIRATA</t>
        </is>
      </c>
      <c r="ZX12" t="inlineStr">
        <is>
          <t xml:space="preserve">FUKUOKA CHIKUZEN</t>
        </is>
      </c>
      <c r="ZY12" t="inlineStr">
        <is>
          <t xml:space="preserve">KADOGAWA</t>
        </is>
      </c>
      <c r="ZZ12" t="inlineStr">
        <is>
          <t xml:space="preserve">ISAHAYA</t>
        </is>
      </c>
      <c r="AAA12" t="inlineStr">
        <is>
          <t xml:space="preserve">ISA</t>
        </is>
      </c>
      <c r="AAB12" t="inlineStr">
        <is>
          <t xml:space="preserve">KIKUCHI</t>
        </is>
      </c>
      <c r="AAC12" t="inlineStr">
        <is>
          <t xml:space="preserve">AMMAN DE TEFLOSS</t>
        </is>
      </c>
      <c r="AAD12" t="inlineStr">
        <is>
          <t xml:space="preserve">ALEXANDRIA MARIA</t>
        </is>
      </c>
      <c r="AAE12" t="inlineStr">
        <is>
          <t xml:space="preserve">SEOUL CHUNGDO</t>
        </is>
      </c>
      <c r="AAF12" t="inlineStr">
        <is>
          <t xml:space="preserve">ANSUNG DONGBAEK</t>
        </is>
      </c>
      <c r="AAG12" t="inlineStr">
        <is>
          <t xml:space="preserve">SEOUL DABO</t>
        </is>
      </c>
      <c r="AAH12" t="inlineStr">
        <is>
          <t xml:space="preserve">SEOUL CHEONGMA</t>
        </is>
      </c>
      <c r="AAI12" t="inlineStr">
        <is>
          <t xml:space="preserve">CHOLOK</t>
        </is>
      </c>
      <c r="AAJ12" t="inlineStr">
        <is>
          <t xml:space="preserve">INCHEON DREAM</t>
        </is>
      </c>
      <c r="AAK12" t="inlineStr">
        <is>
          <t xml:space="preserve">JEJU</t>
        </is>
      </c>
      <c r="AAL12" t="inlineStr">
        <is>
          <t xml:space="preserve">GOYANG HAENG SHIN</t>
        </is>
      </c>
      <c r="AAM12" t="inlineStr">
        <is>
          <t xml:space="preserve">BUSAN BOKJI L C</t>
        </is>
      </c>
      <c r="AAN12" t="inlineStr">
        <is>
          <t xml:space="preserve">GEUM NAM</t>
        </is>
      </c>
      <c r="AAO12" t="inlineStr">
        <is>
          <t xml:space="preserve">JANGSUNG BANGULSAEM</t>
        </is>
      </c>
      <c r="AAP12" t="inlineStr">
        <is>
          <t xml:space="preserve">GOHEUNG PALYEONG</t>
        </is>
      </c>
      <c r="AAQ12" t="inlineStr">
        <is>
          <t xml:space="preserve">CHANGWON DAE AM</t>
        </is>
      </c>
      <c r="AAR12" t="inlineStr">
        <is>
          <t xml:space="preserve">HAM WOUL</t>
        </is>
      </c>
      <c r="AAS12" t="inlineStr">
        <is>
          <t xml:space="preserve">HAMYANG L C</t>
        </is>
      </c>
      <c r="AAT12" t="inlineStr">
        <is>
          <t xml:space="preserve">DAEGU CHUNG HO L C</t>
        </is>
      </c>
      <c r="AAU12" t="inlineStr">
        <is>
          <t xml:space="preserve">DAEJEON DOAN</t>
        </is>
      </c>
      <c r="AAV12" t="inlineStr">
        <is>
          <t xml:space="preserve">CHONJU HANBYEOK</t>
        </is>
      </c>
      <c r="AAW12" t="inlineStr">
        <is>
          <t xml:space="preserve">CHEONGJU CHEONGEUN MJF</t>
        </is>
      </c>
      <c r="AAX12" t="inlineStr">
        <is>
          <t xml:space="preserve">BUK POHANG</t>
        </is>
      </c>
      <c r="AAY12" t="inlineStr">
        <is>
          <t xml:space="preserve">CHEONAN</t>
        </is>
      </c>
      <c r="AAZ12" t="inlineStr">
        <is>
          <t xml:space="preserve">CHINA SHENZHEN HUA QIANG</t>
        </is>
      </c>
      <c r="ABA12" t="inlineStr">
        <is>
          <t xml:space="preserve">CHINA GUANGDONG HAPPY</t>
        </is>
      </c>
      <c r="ABB12" t="inlineStr">
        <is>
          <t xml:space="preserve">DALIAN CI SHAN</t>
        </is>
      </c>
      <c r="ABC12" t="inlineStr">
        <is>
          <t xml:space="preserve">QINGDAO DONGLI</t>
        </is>
      </c>
      <c r="ABD12" t="inlineStr">
        <is>
          <t xml:space="preserve">BEIJING BO AI</t>
        </is>
      </c>
      <c r="ABE12" t="inlineStr">
        <is>
          <t xml:space="preserve">ZHEJIANG DA AI</t>
        </is>
      </c>
      <c r="ABF12" t="inlineStr">
        <is>
          <t xml:space="preserve">SHENYANG CHAOZUAN</t>
        </is>
      </c>
      <c r="ABG12" t="inlineStr">
        <is>
          <t xml:space="preserve">SHAANXI DAXIANG</t>
        </is>
      </c>
      <c r="ABH12" t="inlineStr">
        <is>
          <t xml:space="preserve">HARBIN AI SHANG AI</t>
        </is>
      </c>
      <c r="ABI12" t="inlineStr">
        <is>
          <t xml:space="preserve">SICHUAN GU YAN</t>
        </is>
      </c>
      <c r="ABJ12" t="inlineStr">
        <is>
          <t xml:space="preserve">HAINAN HE PING</t>
        </is>
      </c>
      <c r="ABK12" t="inlineStr">
        <is>
          <t xml:space="preserve">YUNNAN GUANG MING</t>
        </is>
      </c>
      <c r="ABL12" t="inlineStr">
        <is>
          <t xml:space="preserve">JIANGSU FURONG</t>
        </is>
      </c>
      <c r="ABM12" t="inlineStr">
        <is>
          <t xml:space="preserve">JILIN GUANGCAI</t>
        </is>
      </c>
      <c r="ABN12" t="inlineStr">
        <is>
          <t xml:space="preserve">BAMAKO MELINA</t>
        </is>
      </c>
      <c r="ABO12" t="inlineStr">
        <is>
          <t xml:space="preserve">ABIDJAN BANCO</t>
        </is>
      </c>
      <c r="ABP12" t="inlineStr">
        <is>
          <t xml:space="preserve">BOBO SOLIDARITE</t>
        </is>
      </c>
      <c r="ABQ12" t="inlineStr">
        <is>
          <t xml:space="preserve">COTONOU BAOBAB</t>
        </is>
      </c>
      <c r="ABR12" t="inlineStr">
        <is>
          <t xml:space="preserve">BRAZZAVILLE ELIMU</t>
        </is>
      </c>
      <c r="ABS12" t="inlineStr">
        <is>
          <t xml:space="preserve">ABUJA MEGA</t>
        </is>
      </c>
      <c r="ABT12" t="inlineStr">
        <is>
          <t xml:space="preserve">GBAGADA GENERAL HOSPITAL</t>
        </is>
      </c>
      <c r="ABU12" t="inlineStr">
        <is>
          <t xml:space="preserve">AKURE PROFESSIONALS</t>
        </is>
      </c>
      <c r="ABV12" t="inlineStr">
        <is>
          <t xml:space="preserve">EKO LEGACY</t>
        </is>
      </c>
      <c r="ABW12" t="inlineStr">
        <is>
          <t xml:space="preserve">AGEGE DOPEMU</t>
        </is>
      </c>
      <c r="ABX12" t="inlineStr">
        <is>
          <t xml:space="preserve">APAPA MODERN</t>
        </is>
      </c>
      <c r="ABY12" t="inlineStr">
        <is>
          <t xml:space="preserve">KALEMIE TANGANIKA</t>
        </is>
      </c>
      <c r="ABZ12" t="inlineStr">
        <is>
          <t xml:space="preserve">DURBAN HOST</t>
        </is>
      </c>
      <c r="ACA12" t="inlineStr">
        <is>
          <t xml:space="preserve">FISH HOEK DEEP SOUTH</t>
        </is>
      </c>
      <c r="ACB12" t="inlineStr">
        <is>
          <t xml:space="preserve">ELDORET</t>
        </is>
      </c>
      <c r="ACC12" t="inlineStr">
        <is>
          <t xml:space="preserve">IBANDA CENTENNIAL</t>
        </is>
      </c>
      <c r="ACD12" t="inlineStr">
        <is>
          <t xml:space="preserve">DAR ES SALAAM SKY</t>
        </is>
      </c>
      <c r="ACE12" t="inlineStr">
        <is>
          <t xml:space="preserve">FRANCISTOWN TATI</t>
        </is>
      </c>
      <c r="ACF12" t="inlineStr">
        <is>
          <t xml:space="preserve">LILONGWE UMODZI</t>
        </is>
      </c>
      <c r="ACG12" t="inlineStr">
        <is>
          <t xml:space="preserve">ITIMPI</t>
        </is>
      </c>
      <c r="ACH12" t="inlineStr">
        <is>
          <t xml:space="preserve">NABEUL MIT</t>
        </is>
      </c>
      <c r="ACI12" t="inlineStr">
        <is>
          <t xml:space="preserve">ALGER LIBERTE</t>
        </is>
      </c>
      <c r="ACJ12" t="inlineStr">
        <is>
          <t xml:space="preserve">CASABLANCA ENCG UNITE</t>
        </is>
      </c>
      <c r="ACK12" t="inlineStr">
        <is>
          <t xml:space="preserve">ANTANANARIVO ANALAMANGA</t>
        </is>
      </c>
      <c r="ACL12" t="inlineStr">
        <is>
          <t xml:space="preserve">ACCRA LEGACY VIRTUAL</t>
        </is>
      </c>
    </row>
    <row r="13">
      <c r="A13" s="1" t="s">
        <v>1118</v>
      </c>
      <c r="B13" t="s">
        <v>1119</v>
      </c>
      <c r="C13" t="s">
        <v>1120</v>
      </c>
      <c r="J13" t="inlineStr">
        <is>
          <t xml:space="preserve">1J USA(ILLINOIS)</t>
        </is>
      </c>
      <c r="K13" t="inlineStr">
        <is>
          <t xml:space="preserve">1 J</t>
        </is>
      </c>
      <c r="N13" t="inlineStr">
        <is>
          <t xml:space="preserve">LEFKOSA MERKEZ</t>
        </is>
      </c>
      <c r="O13" t="inlineStr">
        <is>
          <t xml:space="preserve">BELIZE CITY</t>
        </is>
      </c>
      <c r="P13" t="inlineStr">
        <is>
          <t xml:space="preserve">CHICAGO BAYANIHAN-SAMPAGUITA</t>
        </is>
      </c>
      <c r="Q13" t="inlineStr">
        <is>
          <t xml:space="preserve">CORNELL</t>
        </is>
      </c>
      <c r="R13" t="inlineStr">
        <is>
          <t xml:space="preserve">FAIRFIELD</t>
        </is>
      </c>
      <c r="S13" t="inlineStr">
        <is>
          <t xml:space="preserve">HERRIN-ENERGY</t>
        </is>
      </c>
      <c r="T13" t="inlineStr">
        <is>
          <t xml:space="preserve">DURAND</t>
        </is>
      </c>
      <c r="U13" t="inlineStr">
        <is>
          <t xml:space="preserve">GRAYSLAKE</t>
        </is>
      </c>
      <c r="V13" t="inlineStr">
        <is>
          <t xml:space="preserve">GOLDEN</t>
        </is>
      </c>
      <c r="W13" t="inlineStr">
        <is>
          <t xml:space="preserve">COLCHESTER</t>
        </is>
      </c>
      <c r="X13" t="inlineStr">
        <is>
          <t xml:space="preserve">CORTLAND</t>
        </is>
      </c>
      <c r="Y13" t="inlineStr">
        <is>
          <t xml:space="preserve">COFFEEN</t>
        </is>
      </c>
      <c r="Z13" t="inlineStr">
        <is>
          <t xml:space="preserve">CANADIAN</t>
        </is>
      </c>
      <c r="AA13" t="inlineStr">
        <is>
          <t xml:space="preserve">LORENZO</t>
        </is>
      </c>
      <c r="AB13" t="inlineStr">
        <is>
          <t xml:space="preserve">EL PASO SUN CITY</t>
        </is>
      </c>
      <c r="AC13" t="inlineStr">
        <is>
          <t xml:space="preserve">CISCO</t>
        </is>
      </c>
      <c r="AD13" t="inlineStr">
        <is>
          <t xml:space="preserve">DECATUR TEXAS INC</t>
        </is>
      </c>
      <c r="AE13" t="inlineStr">
        <is>
          <t xml:space="preserve">DALLAS BANGLADESHI</t>
        </is>
      </c>
      <c r="AF13" t="inlineStr">
        <is>
          <t xml:space="preserve">HALLSVILLE</t>
        </is>
      </c>
      <c r="AG13" t="inlineStr">
        <is>
          <t xml:space="preserve">GREATER ATHENS AREA</t>
        </is>
      </c>
      <c r="AH13" t="inlineStr">
        <is>
          <t xml:space="preserve">GARDEN CITY</t>
        </is>
      </c>
      <c r="AI13" t="inlineStr">
        <is>
          <t xml:space="preserve">DEL RIO HOST</t>
        </is>
      </c>
      <c r="AJ13" t="inlineStr">
        <is>
          <t xml:space="preserve">CORPUS CHRISTI WOMEN</t>
        </is>
      </c>
      <c r="AK13" t="inlineStr">
        <is>
          <t xml:space="preserve">CORRIGAN</t>
        </is>
      </c>
      <c r="AL13" t="inlineStr">
        <is>
          <t xml:space="preserve">HEMPSTEAD</t>
        </is>
      </c>
      <c r="AM13" t="inlineStr">
        <is>
          <t xml:space="preserve">BUCKHOLTS</t>
        </is>
      </c>
      <c r="AN13" t="inlineStr">
        <is>
          <t xml:space="preserve">BOLING</t>
        </is>
      </c>
      <c r="AO13" t="inlineStr">
        <is>
          <t xml:space="preserve">COLLEGE STATION MORNING</t>
        </is>
      </c>
      <c r="AP13" t="inlineStr">
        <is>
          <t xml:space="preserve">HEAVENER</t>
        </is>
      </c>
      <c r="AQ13" t="inlineStr">
        <is>
          <t xml:space="preserve">GOODWELL</t>
        </is>
      </c>
      <c r="AR13" t="inlineStr">
        <is>
          <t xml:space="preserve">DUNCAN</t>
        </is>
      </c>
      <c r="AS13" t="inlineStr">
        <is>
          <t xml:space="preserve">FORT JONES</t>
        </is>
      </c>
      <c r="AT13" t="inlineStr">
        <is>
          <t xml:space="preserve">FORT BRAGG MENDOCINO</t>
        </is>
      </c>
      <c r="AU13" t="inlineStr">
        <is>
          <t xml:space="preserve">BETHEL ISLAND</t>
        </is>
      </c>
      <c r="AV13" t="inlineStr">
        <is>
          <t xml:space="preserve">PENINSULA SPECIAL INTEREST</t>
        </is>
      </c>
      <c r="AW13" t="inlineStr">
        <is>
          <t xml:space="preserve">FORESTHILL</t>
        </is>
      </c>
      <c r="AX13" t="inlineStr">
        <is>
          <t xml:space="preserve">LOS GATOS</t>
        </is>
      </c>
      <c r="AY13" t="inlineStr">
        <is>
          <t xml:space="preserve">ESCALON</t>
        </is>
      </c>
      <c r="AZ13" t="inlineStr">
        <is>
          <t xml:space="preserve">COALINGA</t>
        </is>
      </c>
      <c r="BA13" t="inlineStr">
        <is>
          <t xml:space="preserve">LOS ANGELES MID-VALLEY</t>
        </is>
      </c>
      <c r="BB13" t="inlineStr">
        <is>
          <t xml:space="preserve">CRESCENTA VALLEY</t>
        </is>
      </c>
      <c r="BC13" t="inlineStr">
        <is>
          <t xml:space="preserve">LOS ANGELES BUILDER</t>
        </is>
      </c>
      <c r="BD13" t="inlineStr">
        <is>
          <t xml:space="preserve">HUNTINGTON BEACH HOST</t>
        </is>
      </c>
      <c r="BE13" t="inlineStr">
        <is>
          <t xml:space="preserve">CANYON LAKE</t>
        </is>
      </c>
      <c r="BF13" t="inlineStr">
        <is>
          <t xml:space="preserve">ESCONDIDO HOST</t>
        </is>
      </c>
      <c r="BG13" t="inlineStr">
        <is>
          <t xml:space="preserve">GOLD BEACH</t>
        </is>
      </c>
      <c r="BH13" t="inlineStr">
        <is>
          <t xml:space="preserve">HOMEDALE</t>
        </is>
      </c>
      <c r="BI13" t="inlineStr">
        <is>
          <t xml:space="preserve">LAKE OSWEGO</t>
        </is>
      </c>
      <c r="BJ13" t="inlineStr">
        <is>
          <t xml:space="preserve">GARDINER REEDSPORT</t>
        </is>
      </c>
      <c r="BK13" t="inlineStr">
        <is>
          <t xml:space="preserve">HOOD RIVER EYE OPENERS</t>
        </is>
      </c>
      <c r="BL13" t="inlineStr">
        <is>
          <t xml:space="preserve">EUREKA</t>
        </is>
      </c>
      <c r="BM13" t="inlineStr">
        <is>
          <t xml:space="preserve">DODGE CENTER</t>
        </is>
      </c>
      <c r="BN13" t="inlineStr">
        <is>
          <t xml:space="preserve">CHANHASSEN</t>
        </is>
      </c>
      <c r="BO13" t="inlineStr">
        <is>
          <t xml:space="preserve">LAKE BENTON</t>
        </is>
      </c>
      <c r="BP13" t="inlineStr">
        <is>
          <t xml:space="preserve">CLARA CITY</t>
        </is>
      </c>
      <c r="BQ13" t="inlineStr">
        <is>
          <t xml:space="preserve">EDINA</t>
        </is>
      </c>
      <c r="BR13" t="inlineStr">
        <is>
          <t xml:space="preserve">MIESVILLE</t>
        </is>
      </c>
      <c r="BS13" t="inlineStr">
        <is>
          <t xml:space="preserve">CEDAR EAST BETHEL</t>
        </is>
      </c>
      <c r="BT13" t="inlineStr">
        <is>
          <t xml:space="preserve">FARMING</t>
        </is>
      </c>
      <c r="BU13" t="inlineStr">
        <is>
          <t xml:space="preserve">CASS LAKE</t>
        </is>
      </c>
      <c r="BV13" t="inlineStr">
        <is>
          <t xml:space="preserve">DRYDEN</t>
        </is>
      </c>
      <c r="BW13" t="inlineStr">
        <is>
          <t xml:space="preserve">ILDERTON &amp; DISTRICT L C</t>
        </is>
      </c>
      <c r="BX13" t="inlineStr">
        <is>
          <t xml:space="preserve">GRIMSBY AND DISTRICT</t>
        </is>
      </c>
      <c r="BY13" t="inlineStr">
        <is>
          <t xml:space="preserve">CHEMUNG LAKE DISTRICT</t>
        </is>
      </c>
      <c r="BZ13" t="inlineStr">
        <is>
          <t xml:space="preserve">ETOBICOKE ALPHA</t>
        </is>
      </c>
      <c r="CA13" t="inlineStr">
        <is>
          <t xml:space="preserve">FERNDALE LIONS HEAD &amp; DISTRICT</t>
        </is>
      </c>
      <c r="CB13" t="inlineStr">
        <is>
          <t xml:space="preserve">DORSET</t>
        </is>
      </c>
      <c r="CC13" t="inlineStr">
        <is>
          <t xml:space="preserve">COPETOWN</t>
        </is>
      </c>
      <c r="CD13" t="inlineStr">
        <is>
          <t xml:space="preserve">CLAREMONT DISTRICT L C</t>
        </is>
      </c>
      <c r="CE13" t="inlineStr">
        <is>
          <t xml:space="preserve">EAST ST PAUL</t>
        </is>
      </c>
      <c r="CF13" t="inlineStr">
        <is>
          <t xml:space="preserve">ETHELBERT</t>
        </is>
      </c>
      <c r="CG13" t="inlineStr">
        <is>
          <t xml:space="preserve">CALABOGIE</t>
        </is>
      </c>
      <c r="CH13" t="inlineStr">
        <is>
          <t xml:space="preserve">CONISTON</t>
        </is>
      </c>
      <c r="CI13" t="inlineStr">
        <is>
          <t xml:space="preserve">MACAMIC</t>
        </is>
      </c>
      <c r="CJ13" t="inlineStr">
        <is>
          <t xml:space="preserve">JONQUIERE</t>
        </is>
      </c>
      <c r="CK13" t="inlineStr">
        <is>
          <t xml:space="preserve">GRANBY</t>
        </is>
      </c>
      <c r="CL13" t="inlineStr">
        <is>
          <t xml:space="preserve">EMERADO ARVILLA</t>
        </is>
      </c>
      <c r="CM13" t="inlineStr">
        <is>
          <t xml:space="preserve">DICKINSON NOON</t>
        </is>
      </c>
      <c r="CN13" t="inlineStr">
        <is>
          <t xml:space="preserve">DORINTOSH &amp; DISTRICT</t>
        </is>
      </c>
      <c r="CO13" t="inlineStr">
        <is>
          <t xml:space="preserve">CARNDUFF DIST</t>
        </is>
      </c>
      <c r="CP13" t="inlineStr">
        <is>
          <t xml:space="preserve">CLARK</t>
        </is>
      </c>
      <c r="CQ13" t="inlineStr">
        <is>
          <t xml:space="preserve">LEMMON</t>
        </is>
      </c>
      <c r="CR13" t="inlineStr">
        <is>
          <t xml:space="preserve">GREELEY</t>
        </is>
      </c>
      <c r="CS13" t="inlineStr">
        <is>
          <t xml:space="preserve">DENVER PARK HILL</t>
        </is>
      </c>
      <c r="CT13" t="inlineStr">
        <is>
          <t xml:space="preserve">HUGO</t>
        </is>
      </c>
      <c r="CU13" t="inlineStr">
        <is>
          <t xml:space="preserve">GLENWOOD SPRINGS</t>
        </is>
      </c>
      <c r="CV13" t="inlineStr">
        <is>
          <t xml:space="preserve">HOT SPRINGS SOUTH HOT SPRINGS</t>
        </is>
      </c>
      <c r="CW13" t="inlineStr">
        <is>
          <t xml:space="preserve">ELKINS</t>
        </is>
      </c>
      <c r="CX13" t="inlineStr">
        <is>
          <t xml:space="preserve">MANILA</t>
        </is>
      </c>
      <c r="CY13" t="inlineStr">
        <is>
          <t xml:space="preserve">LONOKE</t>
        </is>
      </c>
      <c r="CZ13" t="inlineStr">
        <is>
          <t xml:space="preserve">MANSFIELD</t>
        </is>
      </c>
      <c r="DA13" t="inlineStr">
        <is>
          <t xml:space="preserve">JONESVILLE</t>
        </is>
      </c>
      <c r="DB13" t="inlineStr">
        <is>
          <t xml:space="preserve">LAFAYETTE</t>
        </is>
      </c>
      <c r="DC13" t="inlineStr">
        <is>
          <t xml:space="preserve">GONZALES</t>
        </is>
      </c>
      <c r="DD13" t="inlineStr">
        <is>
          <t xml:space="preserve">KENNER CENTRAL</t>
        </is>
      </c>
      <c r="DE13" t="inlineStr">
        <is>
          <t xml:space="preserve">DAVENPORT BREAKFAST</t>
        </is>
      </c>
      <c r="DF13" t="inlineStr">
        <is>
          <t xml:space="preserve">DYSART</t>
        </is>
      </c>
      <c r="DG13" t="inlineStr">
        <is>
          <t xml:space="preserve">FLOYD</t>
        </is>
      </c>
      <c r="DH13" t="inlineStr">
        <is>
          <t xml:space="preserve">ELGIN</t>
        </is>
      </c>
      <c r="DI13" t="inlineStr">
        <is>
          <t xml:space="preserve">HARTLEY</t>
        </is>
      </c>
      <c r="DJ13" t="inlineStr">
        <is>
          <t xml:space="preserve">FORT MADISON</t>
        </is>
      </c>
      <c r="DK13" t="inlineStr">
        <is>
          <t xml:space="preserve">DIAGONAL</t>
        </is>
      </c>
      <c r="DL13" t="inlineStr">
        <is>
          <t xml:space="preserve">DAFTER</t>
        </is>
      </c>
      <c r="DM13" t="inlineStr">
        <is>
          <t xml:space="preserve">DETROIT RENAISSANCE</t>
        </is>
      </c>
      <c r="DN13" t="inlineStr">
        <is>
          <t xml:space="preserve">MILFORD HURON VALLEY</t>
        </is>
      </c>
      <c r="DO13" t="inlineStr">
        <is>
          <t xml:space="preserve">CLINTON</t>
        </is>
      </c>
      <c r="DP13" t="inlineStr">
        <is>
          <t xml:space="preserve">HARTFORD</t>
        </is>
      </c>
      <c r="DQ13" t="inlineStr">
        <is>
          <t xml:space="preserve">LAKEWOOD AREA</t>
        </is>
      </c>
      <c r="DR13" t="inlineStr">
        <is>
          <t xml:space="preserve">EATON RAPIDS</t>
        </is>
      </c>
      <c r="DS13" t="inlineStr">
        <is>
          <t xml:space="preserve">FLINT EAST FLINT</t>
        </is>
      </c>
      <c r="DT13" t="inlineStr">
        <is>
          <t xml:space="preserve">ELKTON</t>
        </is>
      </c>
      <c r="DU13" t="inlineStr">
        <is>
          <t xml:space="preserve">EDMORE</t>
        </is>
      </c>
      <c r="DV13" t="inlineStr">
        <is>
          <t xml:space="preserve">HALE</t>
        </is>
      </c>
      <c r="DW13" t="inlineStr">
        <is>
          <t xml:space="preserve">JACKSON OLD HICKORY</t>
        </is>
      </c>
      <c r="DX13" t="inlineStr">
        <is>
          <t xml:space="preserve">CORNERSVILLE</t>
        </is>
      </c>
      <c r="DY13" t="inlineStr">
        <is>
          <t xml:space="preserve">DUNLAP</t>
        </is>
      </c>
      <c r="DZ13" t="inlineStr">
        <is>
          <t xml:space="preserve">HALLS COMMUNITY</t>
        </is>
      </c>
      <c r="EA13" t="inlineStr">
        <is>
          <t xml:space="preserve">LAFAYETTE LIONESS</t>
        </is>
      </c>
      <c r="EB13" t="inlineStr">
        <is>
          <t xml:space="preserve">CONVOY</t>
        </is>
      </c>
      <c r="EC13" t="inlineStr">
        <is>
          <t xml:space="preserve">BUTLER</t>
        </is>
      </c>
      <c r="ED13" t="inlineStr">
        <is>
          <t xml:space="preserve">CRESTON</t>
        </is>
      </c>
      <c r="EE13" t="inlineStr">
        <is>
          <t xml:space="preserve">CORTLAND</t>
        </is>
      </c>
      <c r="EF13" t="inlineStr">
        <is>
          <t xml:space="preserve">COLUMBUS SOUTHERN PINE</t>
        </is>
      </c>
      <c r="EG13" t="inlineStr">
        <is>
          <t xml:space="preserve">FAIRBORN</t>
        </is>
      </c>
      <c r="EH13" t="inlineStr">
        <is>
          <t xml:space="preserve">DANVILLE</t>
        </is>
      </c>
      <c r="EI13" t="inlineStr">
        <is>
          <t xml:space="preserve">EAST PENN HILL LIONESS</t>
        </is>
      </c>
      <c r="EJ13" t="inlineStr">
        <is>
          <t xml:space="preserve">MT. LEBANON</t>
        </is>
      </c>
      <c r="EK13" t="inlineStr">
        <is>
          <t xml:space="preserve">EAST PROSPECT</t>
        </is>
      </c>
      <c r="EL13" t="inlineStr">
        <is>
          <t xml:space="preserve">FREDERICKSBURG</t>
        </is>
      </c>
      <c r="EM13" t="inlineStr">
        <is>
          <t xml:space="preserve">MONESSEN</t>
        </is>
      </c>
      <c r="EN13" t="inlineStr">
        <is>
          <t xml:space="preserve">GREENE TOWNSHIP L C</t>
        </is>
      </c>
      <c r="EO13" t="inlineStr">
        <is>
          <t xml:space="preserve">HARRIS TOWNSHIP</t>
        </is>
      </c>
      <c r="EP13" t="inlineStr">
        <is>
          <t xml:space="preserve">JESSUP</t>
        </is>
      </c>
      <c r="EQ13" t="inlineStr">
        <is>
          <t xml:space="preserve">GALLITZIN</t>
        </is>
      </c>
      <c r="ER13" t="inlineStr">
        <is>
          <t xml:space="preserve">GREATER LEHIGH VALLEY COMMUNITY</t>
        </is>
      </c>
      <c r="ES13" t="inlineStr">
        <is>
          <t xml:space="preserve">EVERETT</t>
        </is>
      </c>
      <c r="ET13" t="inlineStr">
        <is>
          <t xml:space="preserve">CONNUMACH</t>
        </is>
      </c>
      <c r="EU13" t="inlineStr">
        <is>
          <t xml:space="preserve">EVANS CITY</t>
        </is>
      </c>
      <c r="EV13" t="inlineStr">
        <is>
          <t xml:space="preserve">FLEETWOOD</t>
        </is>
      </c>
      <c r="EW13" t="inlineStr">
        <is>
          <t xml:space="preserve">ICKESBURG</t>
        </is>
      </c>
      <c r="EX13" t="inlineStr">
        <is>
          <t xml:space="preserve">MINERSVILLE AREA L C</t>
        </is>
      </c>
      <c r="EY13" t="inlineStr">
        <is>
          <t xml:space="preserve">HUGHESTOWN</t>
        </is>
      </c>
      <c r="EZ13" t="inlineStr">
        <is>
          <t xml:space="preserve">DUBOIS</t>
        </is>
      </c>
      <c r="FA13" t="inlineStr">
        <is>
          <t xml:space="preserve">FRANKLIN LAKES</t>
        </is>
      </c>
      <c r="FB13" t="inlineStr">
        <is>
          <t xml:space="preserve">ELIZABETH PORTUGUESE</t>
        </is>
      </c>
      <c r="FC13" t="inlineStr">
        <is>
          <t xml:space="preserve">BRIDGETON</t>
        </is>
      </c>
      <c r="FD13" t="inlineStr">
        <is>
          <t xml:space="preserve">ELLINWOOD</t>
        </is>
      </c>
      <c r="FE13" t="inlineStr">
        <is>
          <t xml:space="preserve">CLYDE</t>
        </is>
      </c>
      <c r="FF13" t="inlineStr">
        <is>
          <t xml:space="preserve">CEDAR VALE</t>
        </is>
      </c>
      <c r="FG13" t="inlineStr">
        <is>
          <t xml:space="preserve">CANTON</t>
        </is>
      </c>
      <c r="FH13" t="inlineStr">
        <is>
          <t xml:space="preserve">COMER</t>
        </is>
      </c>
      <c r="FI13" t="inlineStr">
        <is>
          <t xml:space="preserve">COLUMBUS</t>
        </is>
      </c>
      <c r="FJ13" t="inlineStr">
        <is>
          <t xml:space="preserve">DOUGLAS</t>
        </is>
      </c>
      <c r="FK13" t="inlineStr">
        <is>
          <t xml:space="preserve">EPHRATA</t>
        </is>
      </c>
      <c r="FL13" t="inlineStr">
        <is>
          <t xml:space="preserve">COWICHAN LAKE</t>
        </is>
      </c>
      <c r="FM13" t="inlineStr">
        <is>
          <t xml:space="preserve">CHILLIWACK MOUNT CHEAM</t>
        </is>
      </c>
      <c r="FN13" t="inlineStr">
        <is>
          <t xml:space="preserve">CLEARWATER-KALALOCH L C</t>
        </is>
      </c>
      <c r="FO13" t="inlineStr">
        <is>
          <t xml:space="preserve">BUSBY &amp; DISTRICT L C</t>
        </is>
      </c>
      <c r="FP13" t="inlineStr">
        <is>
          <t xml:space="preserve">GRAND COULEE DAM</t>
        </is>
      </c>
      <c r="FQ13" t="inlineStr">
        <is>
          <t xml:space="preserve">MACKAY</t>
        </is>
      </c>
      <c r="FR13" t="inlineStr">
        <is>
          <t xml:space="preserve">ELLICOTTVILLE FRANKLINVILLE</t>
        </is>
      </c>
      <c r="FS13" t="inlineStr">
        <is>
          <t xml:space="preserve">CANASERAGA</t>
        </is>
      </c>
      <c r="FT13" t="inlineStr">
        <is>
          <t xml:space="preserve">ITHACA</t>
        </is>
      </c>
      <c r="FU13" t="inlineStr">
        <is>
          <t xml:space="preserve">FONDA &amp; FULTONVILLE</t>
        </is>
      </c>
      <c r="FV13" t="inlineStr">
        <is>
          <t xml:space="preserve">CLAYTON</t>
        </is>
      </c>
      <c r="FW13" t="inlineStr">
        <is>
          <t xml:space="preserve">HURLEY</t>
        </is>
      </c>
      <c r="FX13" t="inlineStr">
        <is>
          <t xml:space="preserve">MOUNT KISCO</t>
        </is>
      </c>
      <c r="FY13" t="inlineStr">
        <is>
          <t xml:space="preserve">NEW YORK CITY 5TH AVENUE</t>
        </is>
      </c>
      <c r="FZ13" t="inlineStr">
        <is>
          <t xml:space="preserve">BROOKLYN CROWN HEIGHTS</t>
        </is>
      </c>
      <c r="GA13" t="inlineStr">
        <is>
          <t xml:space="preserve">DEER PARK</t>
        </is>
      </c>
      <c r="GB13" t="inlineStr">
        <is>
          <t xml:space="preserve">LEVITTOWN</t>
        </is>
      </c>
      <c r="GC13" t="inlineStr">
        <is>
          <t xml:space="preserve">GLENDALE EDUCATORS</t>
        </is>
      </c>
      <c r="GD13" t="inlineStr">
        <is>
          <t xml:space="preserve">GILA BEND</t>
        </is>
      </c>
      <c r="GE13" t="inlineStr">
        <is>
          <t xml:space="preserve">GREATER LAS VEGAS</t>
        </is>
      </c>
      <c r="GF13" t="inlineStr">
        <is>
          <t xml:space="preserve">HAGERMAN</t>
        </is>
      </c>
      <c r="GG13" t="inlineStr">
        <is>
          <t xml:space="preserve">ELLICOTT CITY COLUMBIA</t>
        </is>
      </c>
      <c r="GH13" t="inlineStr">
        <is>
          <t xml:space="preserve">DENTON</t>
        </is>
      </c>
      <c r="GI13" t="inlineStr">
        <is>
          <t xml:space="preserve">FREDERICK FUSION</t>
        </is>
      </c>
      <c r="GJ13" t="inlineStr">
        <is>
          <t xml:space="preserve">GREATER WASHINGTON AAPI</t>
        </is>
      </c>
      <c r="GK13" t="inlineStr">
        <is>
          <t xml:space="preserve">DEWEY BEACH</t>
        </is>
      </c>
      <c r="GL13" t="inlineStr">
        <is>
          <t xml:space="preserve">DEVON</t>
        </is>
      </c>
      <c r="GM13" t="inlineStr">
        <is>
          <t xml:space="preserve">EAST GRANBY</t>
        </is>
      </c>
      <c r="GN13" t="inlineStr">
        <is>
          <t xml:space="preserve">DURHAM</t>
        </is>
      </c>
      <c r="GO13" t="inlineStr">
        <is>
          <t xml:space="preserve">CAVE SPRING</t>
        </is>
      </c>
      <c r="GP13" t="inlineStr">
        <is>
          <t xml:space="preserve">CHARLOTTE L C</t>
        </is>
      </c>
      <c r="GQ13" t="inlineStr">
        <is>
          <t xml:space="preserve">BROADWAY</t>
        </is>
      </c>
      <c r="GR13" t="inlineStr">
        <is>
          <t xml:space="preserve">HANNA</t>
        </is>
      </c>
      <c r="GS13" t="inlineStr">
        <is>
          <t xml:space="preserve">CLEAR LAKE</t>
        </is>
      </c>
      <c r="GT13" t="inlineStr">
        <is>
          <t xml:space="preserve">COLFAX</t>
        </is>
      </c>
      <c r="GU13" t="inlineStr">
        <is>
          <t xml:space="preserve">KOKOMO &amp; AREA</t>
        </is>
      </c>
      <c r="GV13" t="inlineStr">
        <is>
          <t xml:space="preserve">ELLETTSVILLE</t>
        </is>
      </c>
      <c r="GW13" t="inlineStr">
        <is>
          <t xml:space="preserve">CHARLOTTESVILLE</t>
        </is>
      </c>
      <c r="GX13" t="inlineStr">
        <is>
          <t xml:space="preserve">ELKHART</t>
        </is>
      </c>
      <c r="GY13" t="inlineStr">
        <is>
          <t xml:space="preserve">ESSEX GRAY RIDGE L C</t>
        </is>
      </c>
      <c r="GZ13" t="inlineStr">
        <is>
          <t xml:space="preserve">GERALD</t>
        </is>
      </c>
      <c r="HA13" t="inlineStr">
        <is>
          <t xml:space="preserve">HANNIBAL</t>
        </is>
      </c>
      <c r="HB13" t="inlineStr">
        <is>
          <t xml:space="preserve">GALLATIN</t>
        </is>
      </c>
      <c r="HC13" t="inlineStr">
        <is>
          <t xml:space="preserve">HUME</t>
        </is>
      </c>
      <c r="HD13" t="inlineStr">
        <is>
          <t xml:space="preserve">ELKLAND</t>
        </is>
      </c>
      <c r="HE13" t="inlineStr">
        <is>
          <t xml:space="preserve">IBERIA</t>
        </is>
      </c>
      <c r="HF13" t="inlineStr">
        <is>
          <t xml:space="preserve">FONTANA BIG FOOT</t>
        </is>
      </c>
      <c r="HG13" t="inlineStr">
        <is>
          <t xml:space="preserve">GRAFTON</t>
        </is>
      </c>
      <c r="HH13" t="inlineStr">
        <is>
          <t xml:space="preserve">CLEVELAND</t>
        </is>
      </c>
      <c r="HI13" t="inlineStr">
        <is>
          <t xml:space="preserve">CASCO</t>
        </is>
      </c>
      <c r="HJ13" t="inlineStr">
        <is>
          <t xml:space="preserve">CURTISS</t>
        </is>
      </c>
      <c r="HK13" t="inlineStr">
        <is>
          <t xml:space="preserve">HAZELHURST</t>
        </is>
      </c>
      <c r="HL13" t="inlineStr">
        <is>
          <t xml:space="preserve">CUBA CITY</t>
        </is>
      </c>
      <c r="HM13" t="inlineStr">
        <is>
          <t xml:space="preserve">FRENCH ISLAND</t>
        </is>
      </c>
      <c r="HN13" t="inlineStr">
        <is>
          <t xml:space="preserve">CLEAR LAKE</t>
        </is>
      </c>
      <c r="HO13" t="inlineStr">
        <is>
          <t xml:space="preserve">DURAND</t>
        </is>
      </c>
      <c r="HP13" t="inlineStr">
        <is>
          <t xml:space="preserve">MORGAN</t>
        </is>
      </c>
      <c r="HQ13" t="inlineStr">
        <is>
          <t xml:space="preserve">MILFORD</t>
        </is>
      </c>
      <c r="HR13" t="inlineStr">
        <is>
          <t xml:space="preserve">GLENVILLE</t>
        </is>
      </c>
      <c r="HS13" t="inlineStr">
        <is>
          <t xml:space="preserve">CHARLESTON</t>
        </is>
      </c>
      <c r="HT13" t="inlineStr">
        <is>
          <t xml:space="preserve">EAST PRESTON</t>
        </is>
      </c>
      <c r="HU13" t="inlineStr">
        <is>
          <t xml:space="preserve">COLUMBUS GREATER COLUMBUS</t>
        </is>
      </c>
      <c r="HV13" t="inlineStr">
        <is>
          <t xml:space="preserve">FLORENCE</t>
        </is>
      </c>
      <c r="HW13" t="inlineStr">
        <is>
          <t xml:space="preserve">CLAY COUNTY</t>
        </is>
      </c>
      <c r="HX13" t="inlineStr">
        <is>
          <t xml:space="preserve">DOBSON</t>
        </is>
      </c>
      <c r="HY13" t="inlineStr">
        <is>
          <t xml:space="preserve">DURHAM</t>
        </is>
      </c>
      <c r="HZ13" t="inlineStr">
        <is>
          <t xml:space="preserve">COATS</t>
        </is>
      </c>
      <c r="IA13" t="inlineStr">
        <is>
          <t xml:space="preserve">GATES COUNTY</t>
        </is>
      </c>
      <c r="IB13" t="inlineStr">
        <is>
          <t xml:space="preserve">CHESTERFIELD</t>
        </is>
      </c>
      <c r="IC13" t="inlineStr">
        <is>
          <t xml:space="preserve">CLEMSON</t>
        </is>
      </c>
      <c r="ID13" t="inlineStr">
        <is>
          <t xml:space="preserve">GRANVILLE-TOLLAND L C</t>
        </is>
      </c>
      <c r="IE13" t="inlineStr">
        <is>
          <t xml:space="preserve">FITCHBURG COMMUNITY</t>
        </is>
      </c>
      <c r="IF13" t="inlineStr">
        <is>
          <t xml:space="preserve">HAVERHILL</t>
        </is>
      </c>
      <c r="IG13" t="inlineStr">
        <is>
          <t xml:space="preserve">CHARLESTOWN</t>
        </is>
      </c>
      <c r="IH13" t="inlineStr">
        <is>
          <t xml:space="preserve">DENNIS HARWICH L C</t>
        </is>
      </c>
      <c r="II13" t="inlineStr">
        <is>
          <t xml:space="preserve">FAIRVIEW</t>
        </is>
      </c>
      <c r="IJ13" t="inlineStr">
        <is>
          <t xml:space="preserve">HOOVER</t>
        </is>
      </c>
      <c r="IK13" t="inlineStr">
        <is>
          <t xml:space="preserve">EIGHT MILE</t>
        </is>
      </c>
      <c r="IL13" t="inlineStr">
        <is>
          <t xml:space="preserve">FLEMING ISLAND</t>
        </is>
      </c>
      <c r="IM13" t="inlineStr">
        <is>
          <t xml:space="preserve">FORT MYERS BEACH</t>
        </is>
      </c>
      <c r="IN13" t="inlineStr">
        <is>
          <t xml:space="preserve">FRUITLAND PARK</t>
        </is>
      </c>
      <c r="IO13" t="inlineStr">
        <is>
          <t xml:space="preserve">DELRAY BEACH</t>
        </is>
      </c>
      <c r="IP13" t="inlineStr">
        <is>
          <t xml:space="preserve">COLUMBIA FALLS</t>
        </is>
      </c>
      <c r="IQ13" t="inlineStr">
        <is>
          <t xml:space="preserve">EUSTIS</t>
        </is>
      </c>
      <c r="IR13" t="inlineStr">
        <is>
          <t xml:space="preserve">HARVARD</t>
        </is>
      </c>
      <c r="IS13" t="inlineStr">
        <is>
          <t xml:space="preserve">NEWMAN GROVE</t>
        </is>
      </c>
      <c r="IT13" t="inlineStr">
        <is>
          <t xml:space="preserve">GILTNER</t>
        </is>
      </c>
      <c r="IU13" t="inlineStr">
        <is>
          <t xml:space="preserve">DAMARISCOTTA NEWCASTLE</t>
        </is>
      </c>
      <c r="IV13" t="inlineStr">
        <is>
          <t xml:space="preserve">CORNWALL</t>
        </is>
      </c>
      <c r="IW13" t="inlineStr">
        <is>
          <t xml:space="preserve">GREATER WARWICK</t>
        </is>
      </c>
      <c r="IX13" t="inlineStr">
        <is>
          <t xml:space="preserve">CENTRAL CITY</t>
        </is>
      </c>
      <c r="IY13" t="inlineStr">
        <is>
          <t xml:space="preserve">ERLANGER</t>
        </is>
      </c>
      <c r="IZ13" t="inlineStr">
        <is>
          <t xml:space="preserve">GAP MOUNTAIN</t>
        </is>
      </c>
      <c r="JA13" t="inlineStr">
        <is>
          <t xml:space="preserve">HAMPSTEAD</t>
        </is>
      </c>
      <c r="JB13" t="inlineStr">
        <is>
          <t xml:space="preserve">GRANVILLE</t>
        </is>
      </c>
      <c r="JC13" t="inlineStr">
        <is>
          <t xml:space="preserve">BIG LAKE</t>
        </is>
      </c>
      <c r="JD13" t="inlineStr">
        <is>
          <t xml:space="preserve">FAIRBANKS MOTORCYCLE RACING</t>
        </is>
      </c>
      <c r="JE13" t="inlineStr">
        <is>
          <t xml:space="preserve">HONOLULU</t>
        </is>
      </c>
      <c r="JF13" t="inlineStr">
        <is>
          <t xml:space="preserve">CAMUY</t>
        </is>
      </c>
      <c r="JG13" t="inlineStr">
        <is>
          <t xml:space="preserve">COMERIO</t>
        </is>
      </c>
      <c r="JH13" t="inlineStr">
        <is>
          <t xml:space="preserve">LUQUILLO</t>
        </is>
      </c>
      <c r="JI13" t="inlineStr">
        <is>
          <t xml:space="preserve">CHRIST CHURCH WEST</t>
        </is>
      </c>
      <c r="JJ13" t="inlineStr">
        <is>
          <t xml:space="preserve">DIAMOND GROVE</t>
        </is>
      </c>
      <c r="JK13" t="inlineStr">
        <is>
          <t xml:space="preserve">FORT DE FRANCE MADININA</t>
        </is>
      </c>
      <c r="JL13" t="inlineStr">
        <is>
          <t xml:space="preserve">PORT AU PRINCE DELMAS</t>
        </is>
      </c>
      <c r="JM13" t="inlineStr">
        <is>
          <t xml:space="preserve">GRANDE VALLEE</t>
        </is>
      </c>
      <c r="JN13" t="inlineStr">
        <is>
          <t xml:space="preserve">BRIDGEWATER AND AREA</t>
        </is>
      </c>
      <c r="JO13" t="inlineStr">
        <is>
          <t xml:space="preserve">CORNER BROOK</t>
        </is>
      </c>
      <c r="JP13" t="inlineStr">
        <is>
          <t xml:space="preserve">CONCEPTION BAY SOUTH</t>
        </is>
      </c>
      <c r="JQ13" t="inlineStr">
        <is>
          <t xml:space="preserve">CALGARY CONNECT</t>
        </is>
      </c>
      <c r="JR13" t="inlineStr">
        <is>
          <t xml:space="preserve">ENSENADA DEL PACIFICO</t>
        </is>
      </c>
      <c r="JS13" t="inlineStr">
        <is>
          <t xml:space="preserve">CIUDAD CAMARGO</t>
        </is>
      </c>
      <c r="JT13" t="inlineStr">
        <is>
          <t xml:space="preserve">EL CARMEN</t>
        </is>
      </c>
      <c r="JU13" t="inlineStr">
        <is>
          <t xml:space="preserve">COSTA DE CHILA SUR DE COMPOSTELA</t>
        </is>
      </c>
      <c r="JV13" t="inlineStr">
        <is>
          <t xml:space="preserve">GUANAJUATO MUJERES DEL CENTENARIO</t>
        </is>
      </c>
      <c r="JW13" t="inlineStr">
        <is>
          <t xml:space="preserve">CUAUTITLAN IZC SILVIA DOMINGUEZ DE</t>
        </is>
      </c>
      <c r="JX13" t="inlineStr">
        <is>
          <t xml:space="preserve">CORDOBA NUEVO CORDOBA</t>
        </is>
      </c>
      <c r="JY13" t="inlineStr">
        <is>
          <t xml:space="preserve">JUCHITAN NUEVO MILENIO</t>
        </is>
      </c>
      <c r="JZ13" t="inlineStr">
        <is>
          <t xml:space="preserve">ESCUINAPA LA PERLA</t>
        </is>
      </c>
      <c r="KA13" t="inlineStr">
        <is>
          <t xml:space="preserve">BOCAS DEL TORO - EDUCADORES</t>
        </is>
      </c>
      <c r="KB13" t="inlineStr">
        <is>
          <t xml:space="preserve">SAN MIGUEL CHAPARRASTIQUE</t>
        </is>
      </c>
      <c r="KC13" t="inlineStr">
        <is>
          <t xml:space="preserve">COTZUMALGUAPA PROFESIONALES</t>
        </is>
      </c>
      <c r="KD13" t="inlineStr">
        <is>
          <t xml:space="preserve">CARTAGO</t>
        </is>
      </c>
      <c r="KE13" t="inlineStr">
        <is>
          <t xml:space="preserve">MASAYA FOLKLORE</t>
        </is>
      </c>
      <c r="KF13" t="inlineStr">
        <is>
          <t xml:space="preserve">CORQUIN LA PERLA DE OCCIDENTE</t>
        </is>
      </c>
      <c r="KG13" t="inlineStr">
        <is>
          <t xml:space="preserve">COLON MONARCA</t>
        </is>
      </c>
      <c r="KH13" t="inlineStr">
        <is>
          <t xml:space="preserve">BARINAS JUAN ANTONIO RODRIGUEZ D.</t>
        </is>
      </c>
      <c r="KI13" t="inlineStr">
        <is>
          <t xml:space="preserve">CARACAS ECO DEFENSORES</t>
        </is>
      </c>
      <c r="KJ13" t="inlineStr">
        <is>
          <t xml:space="preserve">BARCELONA DECANO LUIS CELESTINO M</t>
        </is>
      </c>
      <c r="KK13" t="inlineStr">
        <is>
          <t xml:space="preserve">CALI ALCANZANDO SUENOS</t>
        </is>
      </c>
      <c r="KL13" t="inlineStr">
        <is>
          <t xml:space="preserve">BARRANQUILLA MONARCA</t>
        </is>
      </c>
      <c r="KM13" t="inlineStr">
        <is>
          <t xml:space="preserve">BOGOTA MILENTA</t>
        </is>
      </c>
      <c r="KN13" t="inlineStr">
        <is>
          <t xml:space="preserve">CIENAGA LOS CARIBES</t>
        </is>
      </c>
      <c r="KO13" t="inlineStr">
        <is>
          <t xml:space="preserve">CUMBAYA ILALÓ</t>
        </is>
      </c>
      <c r="KP13" t="inlineStr">
        <is>
          <t xml:space="preserve">GUAYAQUIL ECUADOR SATELITAL</t>
        </is>
      </c>
      <c r="KQ13" t="inlineStr">
        <is>
          <t xml:space="preserve">CHANCAY</t>
        </is>
      </c>
      <c r="KR13" t="inlineStr">
        <is>
          <t xml:space="preserve">AREQUIPA LÍDERES EN EL SERVICIO</t>
        </is>
      </c>
      <c r="KS13" t="inlineStr">
        <is>
          <t xml:space="preserve">HUACHIPA SANTA TERESA DE CALCUTA</t>
        </is>
      </c>
      <c r="KT13" t="inlineStr">
        <is>
          <t xml:space="preserve">IQUITOS SAN JUAN DE MIRAFLORES</t>
        </is>
      </c>
      <c r="KU13" t="inlineStr">
        <is>
          <t xml:space="preserve">FRAY BENTOS</t>
        </is>
      </c>
      <c r="KV13" t="inlineStr">
        <is>
          <t xml:space="preserve">MONTEVIDEO PENAROL VIEJO</t>
        </is>
      </c>
      <c r="KW13" t="inlineStr">
        <is>
          <t xml:space="preserve">LA PALOMA DEL SOL</t>
        </is>
      </c>
      <c r="KX13" t="inlineStr">
        <is>
          <t xml:space="preserve">MANAUS AJURICABA</t>
        </is>
      </c>
      <c r="KY13" t="inlineStr">
        <is>
          <t xml:space="preserve">ITABUNA</t>
        </is>
      </c>
      <c r="KZ13" t="inlineStr">
        <is>
          <t xml:space="preserve">BELO JARDIM</t>
        </is>
      </c>
      <c r="LA13" t="inlineStr">
        <is>
          <t xml:space="preserve">FORTALEZA FATIMA</t>
        </is>
      </c>
      <c r="LB13" t="inlineStr">
        <is>
          <t xml:space="preserve">CURRAIS NOVOS SCHEELITA</t>
        </is>
      </c>
      <c r="LC13" t="inlineStr">
        <is>
          <t xml:space="preserve">CAMPO MAIOR</t>
        </is>
      </c>
      <c r="LD13" t="inlineStr">
        <is>
          <t xml:space="preserve">CAMPO GRANDE PANTANAL SUL</t>
        </is>
      </c>
      <c r="LE13" t="inlineStr">
        <is>
          <t xml:space="preserve">GOIÂNIA FLOR DE IPÊ</t>
        </is>
      </c>
      <c r="LF13" t="inlineStr">
        <is>
          <t xml:space="preserve">CAMPINA VERDE</t>
        </is>
      </c>
      <c r="LG13" t="inlineStr">
        <is>
          <t xml:space="preserve">COMODORO</t>
        </is>
      </c>
      <c r="LI13" t="inlineStr">
        <is>
          <t xml:space="preserve">OSASCO</t>
        </is>
      </c>
      <c r="LJ13" t="inlineStr">
        <is>
          <t xml:space="preserve">BOTELHOS</t>
        </is>
      </c>
      <c r="LK13" t="inlineStr">
        <is>
          <t xml:space="preserve">BELO HORIZONTE SERRA DO CURRAL</t>
        </is>
      </c>
      <c r="LL13" t="inlineStr">
        <is>
          <t xml:space="preserve">GUARATINGUETA</t>
        </is>
      </c>
      <c r="LM13" t="inlineStr">
        <is>
          <t xml:space="preserve">FRANCA DO IMPERADOR</t>
        </is>
      </c>
      <c r="LN13" t="inlineStr">
        <is>
          <t xml:space="preserve">BAURU ESTORIL</t>
        </is>
      </c>
      <c r="LO13" t="inlineStr">
        <is>
          <t xml:space="preserve">CAMPOS TAMANDARE</t>
        </is>
      </c>
      <c r="LP13" t="inlineStr">
        <is>
          <t xml:space="preserve">CLÁUDIO - CL OMAR CAMARGO BESSA</t>
        </is>
      </c>
      <c r="LQ13" t="inlineStr">
        <is>
          <t xml:space="preserve">CURITIBA BOM RETIRO</t>
        </is>
      </c>
      <c r="LR13" t="inlineStr">
        <is>
          <t xml:space="preserve">GRAMADO</t>
        </is>
      </c>
      <c r="LS13" t="inlineStr">
        <is>
          <t xml:space="preserve">CANOAS NITEROI</t>
        </is>
      </c>
      <c r="LT13" t="inlineStr">
        <is>
          <t xml:space="preserve">DOM PEDRITO</t>
        </is>
      </c>
      <c r="LU13" t="inlineStr">
        <is>
          <t xml:space="preserve">BLUMENAU SUL</t>
        </is>
      </c>
      <c r="LV13" t="inlineStr">
        <is>
          <t xml:space="preserve">CAMPO MOURAO</t>
        </is>
      </c>
      <c r="LW13" t="inlineStr">
        <is>
          <t xml:space="preserve">CARAZINHO INDUSTRIAL</t>
        </is>
      </c>
      <c r="LX13" t="inlineStr">
        <is>
          <t xml:space="preserve">CAMPOS NOVOS ALIANCA</t>
        </is>
      </c>
      <c r="LY13" t="inlineStr">
        <is>
          <t xml:space="preserve">FLORIANOPOLIS INGLESES</t>
        </is>
      </c>
      <c r="LZ13" t="inlineStr">
        <is>
          <t xml:space="preserve">ASUNCION ITA PYTA PUNTA</t>
        </is>
      </c>
      <c r="MA13" t="inlineStr">
        <is>
          <t xml:space="preserve">ASUNCION LADY GUARANI</t>
        </is>
      </c>
      <c r="MB13" t="inlineStr">
        <is>
          <t xml:space="preserve">LAS HERAS</t>
        </is>
      </c>
      <c r="MC13" t="inlineStr">
        <is>
          <t xml:space="preserve">CORRIENTES TARAGÜI PORÁ</t>
        </is>
      </c>
      <c r="MD13" t="inlineStr">
        <is>
          <t xml:space="preserve">CINCO SALTOS</t>
        </is>
      </c>
      <c r="ME13" t="inlineStr">
        <is>
          <t xml:space="preserve">BUENOS AIRES LINIERS</t>
        </is>
      </c>
      <c r="MF13" t="inlineStr">
        <is>
          <t xml:space="preserve">CAPILLA</t>
        </is>
      </c>
      <c r="MG13" t="inlineStr">
        <is>
          <t xml:space="preserve">LA ROMANA</t>
        </is>
      </c>
      <c r="MH13" t="inlineStr">
        <is>
          <t xml:space="preserve">ESPERANZA</t>
        </is>
      </c>
      <c r="MI13" t="inlineStr">
        <is>
          <t xml:space="preserve">EL CARRIL LA PARED DE DOMINO</t>
        </is>
      </c>
      <c r="MJ13" t="inlineStr">
        <is>
          <t xml:space="preserve">LA PAZ MIRAFLORES</t>
        </is>
      </c>
      <c r="MK13" t="inlineStr">
        <is>
          <t xml:space="preserve">COCHABAMBA NUEVA ESPERANZA</t>
        </is>
      </c>
      <c r="ML13" t="inlineStr">
        <is>
          <t xml:space="preserve">DIEGO DE ALMAGRO</t>
        </is>
      </c>
      <c r="MM13" t="inlineStr">
        <is>
          <t xml:space="preserve">MACHALI</t>
        </is>
      </c>
      <c r="MN13" t="inlineStr">
        <is>
          <t xml:space="preserve">CONCEPCION</t>
        </is>
      </c>
      <c r="MO13" t="inlineStr">
        <is>
          <t xml:space="preserve">FRUTILLAR MARTIN PESCADOR</t>
        </is>
      </c>
      <c r="MP13" t="inlineStr">
        <is>
          <t xml:space="preserve">FORSHAGA</t>
        </is>
      </c>
      <c r="MQ13" t="inlineStr">
        <is>
          <t xml:space="preserve">KALIX</t>
        </is>
      </c>
      <c r="MR13" t="inlineStr">
        <is>
          <t xml:space="preserve">GRILLBY</t>
        </is>
      </c>
      <c r="MS13" t="inlineStr">
        <is>
          <t xml:space="preserve">BROMÖLLA</t>
        </is>
      </c>
      <c r="MT13" t="inlineStr">
        <is>
          <t xml:space="preserve">FLOBY</t>
        </is>
      </c>
      <c r="MU13" t="inlineStr">
        <is>
          <t xml:space="preserve">BERN-KIRCHENFELD</t>
        </is>
      </c>
      <c r="MV13" t="inlineStr">
        <is>
          <t xml:space="preserve">BASEL KUNSTHALLE</t>
        </is>
      </c>
      <c r="MW13" t="inlineStr">
        <is>
          <t xml:space="preserve">DOMAT/EMS &amp; UMGEBUNG</t>
        </is>
      </c>
      <c r="MX13" t="inlineStr">
        <is>
          <t xml:space="preserve">ARRAS ARTOIS</t>
        </is>
      </c>
      <c r="MY13" t="inlineStr">
        <is>
          <t xml:space="preserve">CAEN NORMANDIE CULTURE ET PASSIONS</t>
        </is>
      </c>
      <c r="MZ13" t="inlineStr">
        <is>
          <t xml:space="preserve">CHÂLONS-EN-CHAMPAGNE (EFFERVESCENCE)</t>
        </is>
      </c>
      <c r="NA13" t="inlineStr">
        <is>
          <t xml:space="preserve">CHARTRES JEAN MOULIN</t>
        </is>
      </c>
      <c r="NB13" t="inlineStr">
        <is>
          <t xml:space="preserve">CANNES CALIFORNIE PAYS DE LERINS</t>
        </is>
      </c>
      <c r="NC13" t="inlineStr">
        <is>
          <t xml:space="preserve">BESANCON LUMIERE</t>
        </is>
      </c>
      <c r="ND13" t="inlineStr">
        <is>
          <t xml:space="preserve">AUBENAS PRIVAS</t>
        </is>
      </c>
      <c r="NE13" t="inlineStr">
        <is>
          <t xml:space="preserve">CHÂTELAILLON-PLAGE</t>
        </is>
      </c>
      <c r="NF13" t="inlineStr">
        <is>
          <t xml:space="preserve">AVIGNON GRAND EST</t>
        </is>
      </c>
      <c r="NG13" t="inlineStr">
        <is>
          <t xml:space="preserve">BRIVE DEUX SOURCES</t>
        </is>
      </c>
      <c r="NH13" t="inlineStr">
        <is>
          <t xml:space="preserve">BERGERAC</t>
        </is>
      </c>
      <c r="NI13" t="inlineStr">
        <is>
          <t xml:space="preserve">CARHAIX-POHER</t>
        </is>
      </c>
      <c r="NJ13" t="inlineStr">
        <is>
          <t xml:space="preserve">ETAMPES</t>
        </is>
      </c>
      <c r="NK13" t="inlineStr">
        <is>
          <t xml:space="preserve">PARIS ETOILE</t>
        </is>
      </c>
      <c r="NL13" t="inlineStr">
        <is>
          <t xml:space="preserve">CLICHY LEVALLOIS PERRET DOYEN</t>
        </is>
      </c>
      <c r="NM13" t="inlineStr">
        <is>
          <t xml:space="preserve">HASVIK</t>
        </is>
      </c>
      <c r="NN13" t="inlineStr">
        <is>
          <t xml:space="preserve">FOLLDAL</t>
        </is>
      </c>
      <c r="NO13" t="inlineStr">
        <is>
          <t xml:space="preserve">EGERSUND</t>
        </is>
      </c>
      <c r="NP13" t="inlineStr">
        <is>
          <t xml:space="preserve">DRAMMEN/KONNERUD</t>
        </is>
      </c>
      <c r="NQ13" t="inlineStr">
        <is>
          <t xml:space="preserve">DRØBAK</t>
        </is>
      </c>
      <c r="NR13" t="inlineStr">
        <is>
          <t xml:space="preserve">ENFIELD</t>
        </is>
      </c>
      <c r="NS13" t="inlineStr">
        <is>
          <t xml:space="preserve">BURY ST. EDMUNDS</t>
        </is>
      </c>
      <c r="NT13" t="inlineStr">
        <is>
          <t xml:space="preserve">CHICHESTER</t>
        </is>
      </c>
      <c r="NU13" t="inlineStr">
        <is>
          <t xml:space="preserve">CLEVEDON</t>
        </is>
      </c>
      <c r="NV13" t="inlineStr">
        <is>
          <t xml:space="preserve">BURNTWOOD</t>
        </is>
      </c>
      <c r="NW13" t="inlineStr">
        <is>
          <t xml:space="preserve">BLACK MOUNTAINS L C</t>
        </is>
      </c>
      <c r="NX13" t="inlineStr">
        <is>
          <t xml:space="preserve">COLNE VALLEY</t>
        </is>
      </c>
      <c r="NY13" t="inlineStr">
        <is>
          <t xml:space="preserve">FAREHAM</t>
        </is>
      </c>
      <c r="NZ13" t="inlineStr">
        <is>
          <t xml:space="preserve">BANBRIDGE</t>
        </is>
      </c>
      <c r="OA13" t="inlineStr">
        <is>
          <t xml:space="preserve">EYSTUROY</t>
        </is>
      </c>
      <c r="OB13" t="inlineStr">
        <is>
          <t xml:space="preserve">BJERRINGBRO</t>
        </is>
      </c>
      <c r="OC13" t="inlineStr">
        <is>
          <t xml:space="preserve">BRAMDRUPDAM</t>
        </is>
      </c>
      <c r="OD13" t="inlineStr">
        <is>
          <t xml:space="preserve">KIIKALA</t>
        </is>
      </c>
      <c r="OE13" t="inlineStr">
        <is>
          <t xml:space="preserve">GRANKULLA-KAUNIAINEN</t>
        </is>
      </c>
      <c r="OF13" t="inlineStr">
        <is>
          <t xml:space="preserve">HÄMEENLINNA/WANAJA</t>
        </is>
      </c>
      <c r="OG13" t="inlineStr">
        <is>
          <t xml:space="preserve">IMATRA/VUOKSI</t>
        </is>
      </c>
      <c r="OH13" t="inlineStr">
        <is>
          <t xml:space="preserve">KIHNIÖ</t>
        </is>
      </c>
      <c r="OI13" t="inlineStr">
        <is>
          <t xml:space="preserve">JALASJÄRVI/LIISAT</t>
        </is>
      </c>
      <c r="OJ13" t="inlineStr">
        <is>
          <t xml:space="preserve">JYVÄSKYLÄ/JYVÄ</t>
        </is>
      </c>
      <c r="OK13" t="inlineStr">
        <is>
          <t xml:space="preserve">JUUKA</t>
        </is>
      </c>
      <c r="OL13" t="inlineStr">
        <is>
          <t xml:space="preserve">LIMINKA/KULTASIRKUT</t>
        </is>
      </c>
      <c r="OM13" t="inlineStr">
        <is>
          <t xml:space="preserve">KUOPIO/CANTH</t>
        </is>
      </c>
      <c r="ON13" t="inlineStr">
        <is>
          <t xml:space="preserve">KUUSAMO/RUKA</t>
        </is>
      </c>
      <c r="OO13" t="inlineStr">
        <is>
          <t xml:space="preserve">JOKILAAKSO</t>
        </is>
      </c>
      <c r="OP13" t="inlineStr">
        <is>
          <t xml:space="preserve">HELSINKI/KONTULA</t>
        </is>
      </c>
      <c r="OQ13" t="inlineStr">
        <is>
          <t xml:space="preserve">KAARLELA</t>
        </is>
      </c>
      <c r="OR13" t="inlineStr">
        <is>
          <t xml:space="preserve">CANAVESE CENTRO</t>
        </is>
      </c>
      <c r="OS13" t="inlineStr">
        <is>
          <t xml:space="preserve">CASALE MONFERRATO HOST</t>
        </is>
      </c>
      <c r="OT13" t="inlineStr">
        <is>
          <t xml:space="preserve">ASTI - STORICI ARTISTI E PRESEPISTI</t>
        </is>
      </c>
      <c r="OU13" t="inlineStr">
        <is>
          <t xml:space="preserve">CAMPIONE D'ITALIA</t>
        </is>
      </c>
      <c r="OV13" t="inlineStr">
        <is>
          <t xml:space="preserve">BRESCIA LOGGIA LODOIGA</t>
        </is>
      </c>
      <c r="OW13" t="inlineStr">
        <is>
          <t xml:space="preserve">CILAVEGNA SANT'ANNA</t>
        </is>
      </c>
      <c r="OX13" t="inlineStr">
        <is>
          <t xml:space="preserve">GORGONZOLA</t>
        </is>
      </c>
      <c r="OY13" t="inlineStr">
        <is>
          <t xml:space="preserve">EGNA-NEUMARKT UNTERLAND</t>
        </is>
      </c>
      <c r="OZ13" t="inlineStr">
        <is>
          <t xml:space="preserve">FELTRE CASTELLO DI ALBOINO</t>
        </is>
      </c>
      <c r="PA13" t="inlineStr">
        <is>
          <t xml:space="preserve">ESTE COLLI EUGANEI</t>
        </is>
      </c>
      <c r="PB13" t="inlineStr">
        <is>
          <t xml:space="preserve">BOLOGNA SAN LUCA</t>
        </is>
      </c>
      <c r="PC13" t="inlineStr">
        <is>
          <t xml:space="preserve">AVEZZANO</t>
        </is>
      </c>
      <c r="PD13" t="inlineStr">
        <is>
          <t xml:space="preserve">BARI TRIGGIANO MARINA</t>
        </is>
      </c>
      <c r="PE13" t="inlineStr">
        <is>
          <t xml:space="preserve">CAGLIARI LIONESS</t>
        </is>
      </c>
      <c r="PF13" t="inlineStr">
        <is>
          <t xml:space="preserve">CERTALDO BOCCACCIO</t>
        </is>
      </c>
      <c r="PG13" t="inlineStr">
        <is>
          <t xml:space="preserve">BENEVENTO HOST</t>
        </is>
      </c>
      <c r="PH13" t="inlineStr">
        <is>
          <t xml:space="preserve">BAGHERIA</t>
        </is>
      </c>
      <c r="PI13" t="inlineStr">
        <is>
          <t xml:space="preserve">GRINDAVIK</t>
        </is>
      </c>
      <c r="PJ13" t="inlineStr">
        <is>
          <t xml:space="preserve">GRUNDARFJARDAR</t>
        </is>
      </c>
      <c r="PK13" t="inlineStr">
        <is>
          <t xml:space="preserve">AMSTERDAM 'T IJ</t>
        </is>
      </c>
      <c r="PL13" t="inlineStr">
        <is>
          <t xml:space="preserve">DEN HAAG</t>
        </is>
      </c>
      <c r="PM13" t="inlineStr">
        <is>
          <t xml:space="preserve">DOKKUM BONIFATIUS</t>
        </is>
      </c>
      <c r="PN13" t="inlineStr">
        <is>
          <t xml:space="preserve">BAARN DRAKENSTEYN</t>
        </is>
      </c>
      <c r="PO13" t="inlineStr">
        <is>
          <t xml:space="preserve">DEN DUNGEN DE MEIJERIJ</t>
        </is>
      </c>
      <c r="PP13" t="inlineStr">
        <is>
          <t xml:space="preserve">DE BERNISSE</t>
        </is>
      </c>
      <c r="PQ13" t="inlineStr">
        <is>
          <t xml:space="preserve">BAD NEUSTADT</t>
        </is>
      </c>
      <c r="PR13" t="inlineStr">
        <is>
          <t xml:space="preserve">FREYUNG-GRAFENAU</t>
        </is>
      </c>
      <c r="PS13" t="inlineStr">
        <is>
          <t xml:space="preserve">BAD SOODEN ALLENDORF</t>
        </is>
      </c>
      <c r="PT13" t="inlineStr">
        <is>
          <t xml:space="preserve">BITBURG BEDA</t>
        </is>
      </c>
      <c r="PU13" t="inlineStr">
        <is>
          <t xml:space="preserve">BREMEN LESMONA</t>
        </is>
      </c>
      <c r="PV13" t="inlineStr">
        <is>
          <t xml:space="preserve">BORKUM</t>
        </is>
      </c>
      <c r="PW13" t="inlineStr">
        <is>
          <t xml:space="preserve">ELMSHORN</t>
        </is>
      </c>
      <c r="PX13" t="inlineStr">
        <is>
          <t xml:space="preserve">DUESSELDORF LEAINA</t>
        </is>
      </c>
      <c r="PY13" t="inlineStr">
        <is>
          <t xml:space="preserve">BENSBERG KOENIGSFORST</t>
        </is>
      </c>
      <c r="PZ13" t="inlineStr">
        <is>
          <t xml:space="preserve">BIELEFELD</t>
        </is>
      </c>
      <c r="QA13" t="inlineStr">
        <is>
          <t xml:space="preserve">DORTMUND</t>
        </is>
      </c>
      <c r="QB13" t="inlineStr">
        <is>
          <t xml:space="preserve">BAD REICHENHALL</t>
        </is>
      </c>
      <c r="QC13" t="inlineStr">
        <is>
          <t xml:space="preserve">BRAUNSCHWEIG LÖWENHERZ</t>
        </is>
      </c>
      <c r="QD13" t="inlineStr">
        <is>
          <t xml:space="preserve">FREIBURG ALT FREIBURG</t>
        </is>
      </c>
      <c r="QE13" t="inlineStr">
        <is>
          <t xml:space="preserve">BLAUBEUREN-LAICHINGEN</t>
        </is>
      </c>
      <c r="QF13" t="inlineStr">
        <is>
          <t xml:space="preserve">ETTLINGEN</t>
        </is>
      </c>
      <c r="QG13" t="inlineStr">
        <is>
          <t xml:space="preserve">BERLIN GENDARMENMARKT</t>
        </is>
      </c>
      <c r="QH13" t="inlineStr">
        <is>
          <t xml:space="preserve">CHEMNITZ SCHMIDT ROTTLUFF</t>
        </is>
      </c>
      <c r="QI13" t="inlineStr">
        <is>
          <t xml:space="preserve">EISENBERG</t>
        </is>
      </c>
      <c r="QJ13" t="inlineStr">
        <is>
          <t xml:space="preserve">DENDERLIONS</t>
        </is>
      </c>
      <c r="QK13" t="inlineStr">
        <is>
          <t xml:space="preserve">ANTWERPEN LINKEROEVER</t>
        </is>
      </c>
      <c r="QL13" t="inlineStr">
        <is>
          <t xml:space="preserve">BRUSSELS COOPERATION</t>
        </is>
      </c>
      <c r="QM13" t="inlineStr">
        <is>
          <t xml:space="preserve">BELOEIL</t>
        </is>
      </c>
      <c r="QN13" t="inlineStr">
        <is>
          <t xml:space="preserve">LUXEMBOURG GEHAANSBIERG</t>
        </is>
      </c>
      <c r="QO13" t="inlineStr">
        <is>
          <t xml:space="preserve">FRIESACH BURGENSTADT</t>
        </is>
      </c>
      <c r="QP13" t="inlineStr">
        <is>
          <t xml:space="preserve">GUNTRAMSDORF THERMENREGION</t>
        </is>
      </c>
      <c r="QQ13" t="inlineStr">
        <is>
          <t xml:space="preserve">EFERDING</t>
        </is>
      </c>
      <c r="QR13" t="inlineStr">
        <is>
          <t xml:space="preserve">GUIMARAES</t>
        </is>
      </c>
      <c r="QS13" t="inlineStr">
        <is>
          <t xml:space="preserve">ELVAS BALUARTE</t>
        </is>
      </c>
      <c r="QT13" t="inlineStr">
        <is>
          <t xml:space="preserve">JAVEA, DENIA AND PEDREGUER</t>
        </is>
      </c>
      <c r="QU13" t="inlineStr">
        <is>
          <t xml:space="preserve">MALAGA GIBRALFARO</t>
        </is>
      </c>
      <c r="QV13" t="inlineStr">
        <is>
          <t xml:space="preserve">ATHENS MAROUSI</t>
        </is>
      </c>
      <c r="QW13" t="inlineStr">
        <is>
          <t xml:space="preserve">KYRENIA</t>
        </is>
      </c>
      <c r="QY13" t="inlineStr">
        <is>
          <t xml:space="preserve">ISTANBUL MACKA</t>
        </is>
      </c>
      <c r="QZ13" t="inlineStr">
        <is>
          <t xml:space="preserve">ANKARA ANITTEPE</t>
        </is>
      </c>
      <c r="RA13" t="inlineStr">
        <is>
          <t xml:space="preserve">BODRUM MAUSOLEUM NEW CENTURY</t>
        </is>
      </c>
      <c r="RB13" t="inlineStr">
        <is>
          <t xml:space="preserve">BURSA KOZA</t>
        </is>
      </c>
      <c r="RC13" t="inlineStr">
        <is>
          <t xml:space="preserve">ISTANBUL ATAKOY</t>
        </is>
      </c>
      <c r="RD13" t="inlineStr">
        <is>
          <t xml:space="preserve">ISTANBUL BURGAZADA</t>
        </is>
      </c>
      <c r="RE13" t="inlineStr">
        <is>
          <t xml:space="preserve">BUDAPEST WESSELENYI</t>
        </is>
      </c>
      <c r="RF13" t="inlineStr">
        <is>
          <t xml:space="preserve">LAAGRI</t>
        </is>
      </c>
      <c r="RG13" t="inlineStr">
        <is>
          <t xml:space="preserve">KATOWICE-BARBORKA</t>
        </is>
      </c>
      <c r="RH13" t="inlineStr">
        <is>
          <t xml:space="preserve">MARIANSKE LAZNE MARIENBAD</t>
        </is>
      </c>
      <c r="RI13" t="inlineStr">
        <is>
          <t xml:space="preserve">MOSCOW SOUTH-WEST FAMILY</t>
        </is>
      </c>
      <c r="RJ13" t="inlineStr">
        <is>
          <t xml:space="preserve">BRASOV EMERITUS</t>
        </is>
      </c>
      <c r="RK13" t="inlineStr">
        <is>
          <t xml:space="preserve">METKOVIC NARONA</t>
        </is>
      </c>
      <c r="RL13" t="inlineStr">
        <is>
          <t xml:space="preserve">HOLON SHIKMA</t>
        </is>
      </c>
      <c r="RM13" t="inlineStr">
        <is>
          <t xml:space="preserve">GORIŠKA</t>
        </is>
      </c>
      <c r="RN13" t="inlineStr">
        <is>
          <t xml:space="preserve">PLOVDIV</t>
        </is>
      </c>
      <c r="RO13" t="inlineStr">
        <is>
          <t xml:space="preserve">KLAIPEDA SMILTE</t>
        </is>
      </c>
      <c r="RP13" t="inlineStr">
        <is>
          <t xml:space="preserve">SKOPJE ALFA</t>
        </is>
      </c>
      <c r="RQ13" t="inlineStr">
        <is>
          <t xml:space="preserve">KYIV ADVERTISING</t>
        </is>
      </c>
      <c r="RR13" t="inlineStr">
        <is>
          <t xml:space="preserve">BUNDARRA</t>
        </is>
      </c>
      <c r="RS13" t="inlineStr">
        <is>
          <t xml:space="preserve">BUNDANOON</t>
        </is>
      </c>
      <c r="RT13" t="inlineStr">
        <is>
          <t xml:space="preserve">COOLAH</t>
        </is>
      </c>
      <c r="RU13" t="inlineStr">
        <is>
          <t xml:space="preserve">COWRA</t>
        </is>
      </c>
      <c r="RV13" t="inlineStr">
        <is>
          <t xml:space="preserve">BRISBANE EKIBIN</t>
        </is>
      </c>
      <c r="RW13" t="inlineStr">
        <is>
          <t xml:space="preserve">BRISBANE NUNDAH</t>
        </is>
      </c>
      <c r="RX13" t="inlineStr">
        <is>
          <t xml:space="preserve">BUNDABERG NORTH BUNDABERG</t>
        </is>
      </c>
      <c r="RY13" t="inlineStr">
        <is>
          <t xml:space="preserve">CHARLES STURT WOODVILLE HINDMA</t>
        </is>
      </c>
      <c r="RZ13" t="inlineStr">
        <is>
          <t xml:space="preserve">DARWIN CASUARINA</t>
        </is>
      </c>
      <c r="SA13" t="inlineStr">
        <is>
          <t xml:space="preserve">FLINDERS ISLAND</t>
        </is>
      </c>
      <c r="SB13" t="inlineStr">
        <is>
          <t xml:space="preserve">DARTMOOR</t>
        </is>
      </c>
      <c r="SC13" t="inlineStr">
        <is>
          <t xml:space="preserve">DROMANA</t>
        </is>
      </c>
      <c r="SD13" t="inlineStr">
        <is>
          <t xml:space="preserve">CARNEGIE</t>
        </is>
      </c>
      <c r="SE13" t="inlineStr">
        <is>
          <t xml:space="preserve">CORRYONG</t>
        </is>
      </c>
      <c r="SF13" t="inlineStr">
        <is>
          <t xml:space="preserve">BUNINYONG MT HELEN</t>
        </is>
      </c>
      <c r="SG13" t="inlineStr">
        <is>
          <t xml:space="preserve">BOYANUP INC</t>
        </is>
      </c>
      <c r="SH13" t="inlineStr">
        <is>
          <t xml:space="preserve">CHATSWOOD EXECUTIVE BUSINESS</t>
        </is>
      </c>
      <c r="SI13" t="inlineStr">
        <is>
          <t xml:space="preserve">COLLINSVILLE</t>
        </is>
      </c>
      <c r="SJ13" t="inlineStr">
        <is>
          <t xml:space="preserve">KAIRANGA</t>
        </is>
      </c>
      <c r="SK13" t="inlineStr">
        <is>
          <t xml:space="preserve">CHRISTCHURCH PEGASUS</t>
        </is>
      </c>
      <c r="SL13" t="inlineStr">
        <is>
          <t xml:space="preserve">GORE RIVER VALLEY</t>
        </is>
      </c>
      <c r="SM13" t="inlineStr">
        <is>
          <t xml:space="preserve">LAKE TEKAPO</t>
        </is>
      </c>
      <c r="SN13" t="inlineStr">
        <is>
          <t xml:space="preserve">MATAMATA</t>
        </is>
      </c>
      <c r="SO13" t="inlineStr">
        <is>
          <t xml:space="preserve">JOHNSONVILLE</t>
        </is>
      </c>
      <c r="SP13" t="inlineStr">
        <is>
          <t xml:space="preserve">EAST COAST BAYS</t>
        </is>
      </c>
      <c r="SQ13" t="inlineStr">
        <is>
          <t xml:space="preserve">GUAM HEALTHCARE ALLIANCE</t>
        </is>
      </c>
      <c r="SR13" t="inlineStr">
        <is>
          <t xml:space="preserve">TAIPEI CHI LIN</t>
        </is>
      </c>
      <c r="SS13" t="inlineStr">
        <is>
          <t xml:space="preserve">TAIPEI CENTRAL</t>
        </is>
      </c>
      <c r="ST13" t="inlineStr">
        <is>
          <t xml:space="preserve">TAIPEI DA ZHI</t>
        </is>
      </c>
      <c r="SU13" t="inlineStr">
        <is>
          <t xml:space="preserve">HUALIEN JIN YING</t>
        </is>
      </c>
      <c r="SV13" t="inlineStr">
        <is>
          <t xml:space="preserve">NEW TAIPEI CITY CHUNG HSIAO</t>
        </is>
      </c>
      <c r="SW13" t="inlineStr">
        <is>
          <t xml:space="preserve">NEW TAIPEI CITY CHINESE</t>
        </is>
      </c>
      <c r="SX13" t="inlineStr">
        <is>
          <t xml:space="preserve">TAOYUAN CENTRAL</t>
        </is>
      </c>
      <c r="SY13" t="inlineStr">
        <is>
          <t xml:space="preserve">TAOYUAN CHUNG HSIAO</t>
        </is>
      </c>
      <c r="SZ13" t="inlineStr">
        <is>
          <t xml:space="preserve">HOULUNG L C</t>
        </is>
      </c>
      <c r="TA13" t="inlineStr">
        <is>
          <t xml:space="preserve">TAICHUNG CHUNG MEI</t>
        </is>
      </c>
      <c r="TB13" t="inlineStr">
        <is>
          <t xml:space="preserve">LI SHAN LC</t>
        </is>
      </c>
      <c r="TC13" t="inlineStr">
        <is>
          <t xml:space="preserve">TAICHUNG DA FANG</t>
        </is>
      </c>
      <c r="TD13" t="inlineStr">
        <is>
          <t xml:space="preserve">CHANGHUA COUNTY FA LA LI</t>
        </is>
      </c>
      <c r="TE13" t="inlineStr">
        <is>
          <t xml:space="preserve">CHANGHUA HSIEN PUBLIC GARDEN</t>
        </is>
      </c>
      <c r="TF13" t="inlineStr">
        <is>
          <t xml:space="preserve">CHIAYI LAN TAN</t>
        </is>
      </c>
      <c r="TG13" t="inlineStr">
        <is>
          <t xml:space="preserve">KAOHSIUNG CITY FENGSHAN CHARITY</t>
        </is>
      </c>
      <c r="TH13" t="inlineStr">
        <is>
          <t xml:space="preserve">KAOHSIUNG CHIEN HUA</t>
        </is>
      </c>
      <c r="TI13" t="inlineStr">
        <is>
          <t xml:space="preserve">KAOHSIUNG CHUNG YUAN</t>
        </is>
      </c>
      <c r="TJ13" t="inlineStr">
        <is>
          <t xml:space="preserve">BAUAN CENTENNIAL</t>
        </is>
      </c>
      <c r="TK13" t="inlineStr">
        <is>
          <t xml:space="preserve">MANILA EXCEL</t>
        </is>
      </c>
      <c r="TL13" t="inlineStr">
        <is>
          <t xml:space="preserve">MANILA GLORY</t>
        </is>
      </c>
      <c r="TM13" t="inlineStr">
        <is>
          <t xml:space="preserve">BACOLOD KATIPUNAN</t>
        </is>
      </c>
      <c r="TN13" t="inlineStr">
        <is>
          <t xml:space="preserve">CEBU CHINATOWN</t>
        </is>
      </c>
      <c r="TO13" t="inlineStr">
        <is>
          <t xml:space="preserve">BAGUIO NEW HORIZON</t>
        </is>
      </c>
      <c r="TP13" t="inlineStr">
        <is>
          <t xml:space="preserve">CRT CABANATUAN</t>
        </is>
      </c>
      <c r="TQ13" t="inlineStr">
        <is>
          <t xml:space="preserve">BATAAN L C</t>
        </is>
      </c>
      <c r="TR13" t="inlineStr">
        <is>
          <t xml:space="preserve">CABADBARAN CITY ALCHEMIST</t>
        </is>
      </c>
      <c r="TS13" t="inlineStr">
        <is>
          <t xml:space="preserve">HONG KONG ASIA</t>
        </is>
      </c>
      <c r="TT13" t="inlineStr">
        <is>
          <t xml:space="preserve">FAISALABAD EMERALD WOMEN</t>
        </is>
      </c>
      <c r="TU13" t="inlineStr">
        <is>
          <t xml:space="preserve">GUJRANWALA UNITED</t>
        </is>
      </c>
      <c r="TV13" t="inlineStr">
        <is>
          <t xml:space="preserve">HYDERABAD MEHFOOZ</t>
        </is>
      </c>
      <c r="TW13" t="inlineStr">
        <is>
          <t xml:space="preserve">COLOMBO NEW CENTURY TITANS</t>
        </is>
      </c>
      <c r="TX13" t="inlineStr">
        <is>
          <t xml:space="preserve">BANDARAGAMA METRO</t>
        </is>
      </c>
      <c r="TY13" t="inlineStr">
        <is>
          <t xml:space="preserve">COLOMBO GOLD CITY</t>
        </is>
      </c>
      <c r="TZ13" t="inlineStr">
        <is>
          <t xml:space="preserve">BATTARAMULLA CENTRAL</t>
        </is>
      </c>
      <c r="UA13" t="inlineStr">
        <is>
          <t xml:space="preserve">BATTICALOA SINGING FISH LEO</t>
        </is>
      </c>
      <c r="UB13" t="inlineStr">
        <is>
          <t xml:space="preserve">AVISSAWELLA SEETHAWAKE</t>
        </is>
      </c>
      <c r="UC13" t="inlineStr">
        <is>
          <t xml:space="preserve">JAKARTA BARAT KEDOYA</t>
        </is>
      </c>
      <c r="UD13" t="inlineStr">
        <is>
          <t xml:space="preserve">MEDAN ALUMNI DARMA AGUNG</t>
        </is>
      </c>
      <c r="UE13" t="inlineStr">
        <is>
          <t xml:space="preserve">JAKARTA HOST</t>
        </is>
      </c>
      <c r="UF13" t="inlineStr">
        <is>
          <t xml:space="preserve">BANDUNG MERDEKA</t>
        </is>
      </c>
      <c r="UG13" t="inlineStr">
        <is>
          <t xml:space="preserve">KENINGAU MANDARIN</t>
        </is>
      </c>
      <c r="UH13" t="inlineStr">
        <is>
          <t xml:space="preserve">KOTA BHARU "GLORIOUS BUDAYA"</t>
        </is>
      </c>
      <c r="UI13" t="inlineStr">
        <is>
          <t xml:space="preserve">CYBERJAYA BLUE OCEAN ROYALE</t>
        </is>
      </c>
      <c r="UJ13" t="inlineStr">
        <is>
          <t xml:space="preserve">HARMONY JOHOR BAHRU</t>
        </is>
      </c>
      <c r="UK13" t="inlineStr">
        <is>
          <t xml:space="preserve">GEORGE TOWN MUTIARA</t>
        </is>
      </c>
      <c r="UL13" t="inlineStr">
        <is>
          <t xml:space="preserve">SINGAPORE AURORA</t>
        </is>
      </c>
      <c r="UM13" t="inlineStr">
        <is>
          <t xml:space="preserve">BANGKOK MUANGMIN THIN THONG</t>
        </is>
      </c>
      <c r="UN13" t="inlineStr">
        <is>
          <t xml:space="preserve">BANGKOK RATCHATHEWI</t>
        </is>
      </c>
      <c r="UO13" t="inlineStr">
        <is>
          <t xml:space="preserve">NARATHIWAT</t>
        </is>
      </c>
      <c r="UP13" t="inlineStr">
        <is>
          <t xml:space="preserve">BANGKOK SUPHANNAHONG</t>
        </is>
      </c>
      <c r="UQ13" t="inlineStr">
        <is>
          <t xml:space="preserve">BANGKOK PIN KLAO</t>
        </is>
      </c>
      <c r="UR13" t="inlineStr">
        <is>
          <t xml:space="preserve">BANGKOK RACHAYOTHIN</t>
        </is>
      </c>
      <c r="US13" t="inlineStr">
        <is>
          <t xml:space="preserve">DHAKA</t>
        </is>
      </c>
      <c r="UT13" t="inlineStr">
        <is>
          <t xml:space="preserve">DHAKA ARISTOCRATS</t>
        </is>
      </c>
      <c r="UU13" t="inlineStr">
        <is>
          <t xml:space="preserve">DHAKA DAISY HEAVEN</t>
        </is>
      </c>
      <c r="UV13" t="inlineStr">
        <is>
          <t xml:space="preserve">DHAKA BAILY GARDEN PLUS</t>
        </is>
      </c>
      <c r="UW13" t="inlineStr">
        <is>
          <t xml:space="preserve">DHAKA ARAMBAGH</t>
        </is>
      </c>
      <c r="UX13" t="inlineStr">
        <is>
          <t xml:space="preserve">DHAKA AMICUS SUN CITY</t>
        </is>
      </c>
      <c r="UY13" t="inlineStr">
        <is>
          <t xml:space="preserve">CHITTAGONG ARISTOCRAT ELITE</t>
        </is>
      </c>
      <c r="UZ13" t="inlineStr">
        <is>
          <t xml:space="preserve">MADHURAWADA</t>
        </is>
      </c>
      <c r="VA13" t="inlineStr">
        <is>
          <t xml:space="preserve">KAKINADA</t>
        </is>
      </c>
      <c r="VB13" t="inlineStr">
        <is>
          <t xml:space="preserve">GUDIVADA SANGAMITRA</t>
        </is>
      </c>
      <c r="VC13" t="inlineStr">
        <is>
          <t xml:space="preserve">DEVARAPALLI</t>
        </is>
      </c>
      <c r="VD13" t="inlineStr">
        <is>
          <t xml:space="preserve">GUNTUR EAST</t>
        </is>
      </c>
      <c r="VE13" t="inlineStr">
        <is>
          <t xml:space="preserve">GOOTY</t>
        </is>
      </c>
      <c r="VF13" t="inlineStr">
        <is>
          <t xml:space="preserve">BANGALORE BELAKU</t>
        </is>
      </c>
      <c r="VG13" t="inlineStr">
        <is>
          <t xml:space="preserve">MADDUR</t>
        </is>
      </c>
      <c r="VH13" t="inlineStr">
        <is>
          <t xml:space="preserve">AVEDEM-PARODA</t>
        </is>
      </c>
      <c r="VI13" t="inlineStr">
        <is>
          <t xml:space="preserve">BARKUR</t>
        </is>
      </c>
      <c r="VJ13" t="inlineStr">
        <is>
          <t xml:space="preserve">BELLARE JALADURGA</t>
        </is>
      </c>
      <c r="VK13" t="inlineStr">
        <is>
          <t xml:space="preserve">BANGALORE CHALUKYA</t>
        </is>
      </c>
      <c r="VL13" t="inlineStr">
        <is>
          <t xml:space="preserve">BANGALORE BIRDS PARADISE</t>
        </is>
      </c>
      <c r="VM13" t="inlineStr">
        <is>
          <t xml:space="preserve">CHAVARA</t>
        </is>
      </c>
      <c r="VN13" t="inlineStr">
        <is>
          <t xml:space="preserve">CHANGANACHERRY</t>
        </is>
      </c>
      <c r="VO13" t="inlineStr">
        <is>
          <t xml:space="preserve">ALWAYE</t>
        </is>
      </c>
      <c r="VP13" t="inlineStr">
        <is>
          <t xml:space="preserve">CHALAKUDY</t>
        </is>
      </c>
      <c r="VQ13" t="inlineStr">
        <is>
          <t xml:space="preserve">BALUSSERY</t>
        </is>
      </c>
      <c r="VR13" t="inlineStr">
        <is>
          <t xml:space="preserve">HYDERABAD AADARSH</t>
        </is>
      </c>
      <c r="VS13" t="inlineStr">
        <is>
          <t xml:space="preserve">HYDERABAD CAPITAL STARS</t>
        </is>
      </c>
      <c r="VT13" t="inlineStr">
        <is>
          <t xml:space="preserve">HYDERABAD EMERALD</t>
        </is>
      </c>
      <c r="VU13" t="inlineStr">
        <is>
          <t xml:space="preserve">BHAVANIPET AADHARASHA</t>
        </is>
      </c>
      <c r="VV13" t="inlineStr">
        <is>
          <t xml:space="preserve">GHATTUPPAL</t>
        </is>
      </c>
      <c r="VW13" t="inlineStr">
        <is>
          <t xml:space="preserve">HANAMKONDA ABHAYA</t>
        </is>
      </c>
      <c r="VX13" t="inlineStr">
        <is>
          <t xml:space="preserve">CHOPPADANDI</t>
        </is>
      </c>
      <c r="VY13" t="inlineStr">
        <is>
          <t xml:space="preserve">HYDERABAD GLOBARENA</t>
        </is>
      </c>
      <c r="VZ13" t="inlineStr">
        <is>
          <t xml:space="preserve">DELHI EAGLE</t>
        </is>
      </c>
      <c r="WA13" t="inlineStr">
        <is>
          <t xml:space="preserve">AMBALA CITY SUPREME</t>
        </is>
      </c>
      <c r="WB13" t="inlineStr">
        <is>
          <t xml:space="preserve">BHUNA ROYAL</t>
        </is>
      </c>
      <c r="WC13" t="inlineStr">
        <is>
          <t xml:space="preserve">KASHIPUR CITY</t>
        </is>
      </c>
      <c r="WD13" t="inlineStr">
        <is>
          <t xml:space="preserve">JHANSI GRAND</t>
        </is>
      </c>
      <c r="WE13" t="inlineStr">
        <is>
          <t xml:space="preserve">DEHRA DUN</t>
        </is>
      </c>
      <c r="WF13" t="inlineStr">
        <is>
          <t xml:space="preserve">AGRA FRIENDS</t>
        </is>
      </c>
      <c r="WG13" t="inlineStr">
        <is>
          <t xml:space="preserve">AMRITSAR REGENCY</t>
        </is>
      </c>
      <c r="WH13" t="inlineStr">
        <is>
          <t xml:space="preserve">ALLAHABAD CITY</t>
        </is>
      </c>
      <c r="WI13" t="inlineStr">
        <is>
          <t xml:space="preserve">BATHINDA GREEN</t>
        </is>
      </c>
      <c r="WJ13" t="inlineStr">
        <is>
          <t xml:space="preserve">CHAIBASA LAVANYA</t>
        </is>
      </c>
      <c r="WK13" t="inlineStr">
        <is>
          <t xml:space="preserve">CALCUTTA GALAXY</t>
        </is>
      </c>
      <c r="WL13" t="inlineStr">
        <is>
          <t xml:space="preserve">CALCUTTA JORASANKO</t>
        </is>
      </c>
      <c r="WM13" t="inlineStr">
        <is>
          <t xml:space="preserve">BARISHA DIAMONDS</t>
        </is>
      </c>
      <c r="WN13" t="inlineStr">
        <is>
          <t xml:space="preserve">DIPTIPUR</t>
        </is>
      </c>
      <c r="WO13" t="inlineStr">
        <is>
          <t xml:space="preserve">ASANSOL PUSPANJALI</t>
        </is>
      </c>
      <c r="WP13" t="inlineStr">
        <is>
          <t xml:space="preserve">BHUBANESWAR GEMINI</t>
        </is>
      </c>
      <c r="WQ13" t="inlineStr">
        <is>
          <t xml:space="preserve">BALASORE UMANG</t>
        </is>
      </c>
      <c r="WR13" t="inlineStr">
        <is>
          <t xml:space="preserve">DIBRUGARH GALAXY</t>
        </is>
      </c>
      <c r="WS13" t="inlineStr">
        <is>
          <t xml:space="preserve">ARA DIVINE</t>
        </is>
      </c>
      <c r="WT13" t="inlineStr">
        <is>
          <t xml:space="preserve">DALKHOLA ROYALS</t>
        </is>
      </c>
      <c r="WU13" t="inlineStr">
        <is>
          <t xml:space="preserve">BANGAIGAON</t>
        </is>
      </c>
      <c r="WV13" t="inlineStr">
        <is>
          <t xml:space="preserve">BOMBAY GIRGAUM</t>
        </is>
      </c>
      <c r="WW13" t="inlineStr">
        <is>
          <t xml:space="preserve">BOMBAY LAKESIDE</t>
        </is>
      </c>
      <c r="WX13" t="inlineStr">
        <is>
          <t xml:space="preserve">BOMBAY J B NAGAR</t>
        </is>
      </c>
      <c r="WY13" t="inlineStr">
        <is>
          <t xml:space="preserve">KHALAPUR</t>
        </is>
      </c>
      <c r="WZ13" t="inlineStr">
        <is>
          <t xml:space="preserve">AHMEDABAD HERITAGE</t>
        </is>
      </c>
      <c r="XA13" t="inlineStr">
        <is>
          <t xml:space="preserve">AHMEDABAD GREATER</t>
        </is>
      </c>
      <c r="XB13" t="inlineStr">
        <is>
          <t xml:space="preserve">AHMEDABAD KANKARIA LAKE</t>
        </is>
      </c>
      <c r="XC13" t="inlineStr">
        <is>
          <t xml:space="preserve">AHMEDABAD KARNAVATI DYNAMIC</t>
        </is>
      </c>
      <c r="XD13" t="inlineStr">
        <is>
          <t xml:space="preserve">BARODA BLOOD BANK</t>
        </is>
      </c>
      <c r="XE13" t="inlineStr">
        <is>
          <t xml:space="preserve">BHARUCH M K COLLEGE CAMPUS</t>
        </is>
      </c>
      <c r="XF13" t="inlineStr">
        <is>
          <t xml:space="preserve">BHUJ</t>
        </is>
      </c>
      <c r="XG13" t="inlineStr">
        <is>
          <t xml:space="preserve">BHILAI</t>
        </is>
      </c>
      <c r="XH13" t="inlineStr">
        <is>
          <t xml:space="preserve">BANDIKUI KOHINOOR</t>
        </is>
      </c>
      <c r="XI13" t="inlineStr">
        <is>
          <t xml:space="preserve">AJMER UMANG</t>
        </is>
      </c>
      <c r="XJ13" t="inlineStr">
        <is>
          <t xml:space="preserve">BARWANI CITY</t>
        </is>
      </c>
      <c r="XK13" t="inlineStr">
        <is>
          <t xml:space="preserve">BHOPAL</t>
        </is>
      </c>
      <c r="XL13" t="inlineStr">
        <is>
          <t xml:space="preserve">CHIPLUN</t>
        </is>
      </c>
      <c r="XM13" t="inlineStr">
        <is>
          <t xml:space="preserve">JUNNAR SHIVNERI</t>
        </is>
      </c>
      <c r="XN13" t="inlineStr">
        <is>
          <t xml:space="preserve">ARVI</t>
        </is>
      </c>
      <c r="XO13" t="inlineStr">
        <is>
          <t xml:space="preserve">AKOLA SAPPHIRE</t>
        </is>
      </c>
      <c r="XP13" t="inlineStr">
        <is>
          <t xml:space="preserve">CHERANMAHADEVI TOWN</t>
        </is>
      </c>
      <c r="XQ13" t="inlineStr">
        <is>
          <t xml:space="preserve">CUMBUM EMAI</t>
        </is>
      </c>
      <c r="XR13" t="inlineStr">
        <is>
          <t xml:space="preserve">COIMBATORE ANANDHAM</t>
        </is>
      </c>
      <c r="XS13" t="inlineStr">
        <is>
          <t xml:space="preserve">COIMBATORE CLUSTERS</t>
        </is>
      </c>
      <c r="XT13" t="inlineStr">
        <is>
          <t xml:space="preserve">AYOTHIYAPATTANAM RAMAR CITY</t>
        </is>
      </c>
      <c r="XU13" t="inlineStr">
        <is>
          <t xml:space="preserve">ARAVAKURUCHI</t>
        </is>
      </c>
      <c r="XV13" t="inlineStr">
        <is>
          <t xml:space="preserve">CHIDAMBARAM TEMPLE CITY</t>
        </is>
      </c>
      <c r="XW13" t="inlineStr">
        <is>
          <t xml:space="preserve">ATHIMANJERIPET NELLIKUNDRAM MURUGAN</t>
        </is>
      </c>
      <c r="XX13" t="inlineStr">
        <is>
          <t xml:space="preserve">CHENGALPATTU PALLAVA</t>
        </is>
      </c>
      <c r="XY13" t="inlineStr">
        <is>
          <t xml:space="preserve">CHENNAI ALPHA CITY</t>
        </is>
      </c>
      <c r="XZ13" t="inlineStr">
        <is>
          <t xml:space="preserve">CHENNAI GANDHI AVENUE</t>
        </is>
      </c>
      <c r="YA13" t="inlineStr">
        <is>
          <t xml:space="preserve">CHENNAI CREATORS</t>
        </is>
      </c>
      <c r="YB13" t="inlineStr">
        <is>
          <t xml:space="preserve">CHENNAI GUINDY LABOUR COLON</t>
        </is>
      </c>
      <c r="YC13" t="inlineStr">
        <is>
          <t xml:space="preserve">CHENNAI ASHOK PILLAR</t>
        </is>
      </c>
      <c r="YD13" t="inlineStr">
        <is>
          <t xml:space="preserve">COOCH BEHAR HERITAGE</t>
        </is>
      </c>
      <c r="YE13" t="inlineStr">
        <is>
          <t xml:space="preserve">BIRATNAGAR ACTIVE</t>
        </is>
      </c>
      <c r="YF13" t="inlineStr">
        <is>
          <t xml:space="preserve">KATHMANDU COLLECTION</t>
        </is>
      </c>
      <c r="YG13" t="inlineStr">
        <is>
          <t xml:space="preserve">KATHMANDU ALPINE</t>
        </is>
      </c>
      <c r="YH13" t="inlineStr">
        <is>
          <t xml:space="preserve">JANAKPURDHAM GARGI</t>
        </is>
      </c>
      <c r="YI13" t="inlineStr">
        <is>
          <t xml:space="preserve">BHAKTAPUR CHANDESHWORI</t>
        </is>
      </c>
      <c r="YJ13" t="inlineStr">
        <is>
          <t xml:space="preserve">BHAKTAPUR GOD TRINETRESWOR</t>
        </is>
      </c>
      <c r="YK13" t="inlineStr">
        <is>
          <t xml:space="preserve">GORKHA DARAUDI</t>
        </is>
      </c>
      <c r="YL13" t="inlineStr">
        <is>
          <t xml:space="preserve">BAGLUNG JAIMINI</t>
        </is>
      </c>
      <c r="YM13" t="inlineStr">
        <is>
          <t xml:space="preserve">DHADING PEACE KHANIKHOLA</t>
        </is>
      </c>
      <c r="YN13" t="inlineStr">
        <is>
          <t xml:space="preserve">KATHMANDU ABHIYAN</t>
        </is>
      </c>
      <c r="YO13" t="inlineStr">
        <is>
          <t xml:space="preserve">GULMI TAMGHAS</t>
        </is>
      </c>
      <c r="YP13" t="inlineStr">
        <is>
          <t xml:space="preserve">DANG GADWA</t>
        </is>
      </c>
      <c r="YQ13" t="inlineStr">
        <is>
          <t xml:space="preserve">BUTWAL BHRIKUTI TOWN</t>
        </is>
      </c>
      <c r="YR13" t="inlineStr">
        <is>
          <t xml:space="preserve">BHARATPUR HEIGHT</t>
        </is>
      </c>
      <c r="YS13" t="inlineStr">
        <is>
          <t xml:space="preserve">BIRGANJ YOUTH</t>
        </is>
      </c>
      <c r="YT13" t="inlineStr">
        <is>
          <t xml:space="preserve">TOKYO AOI</t>
        </is>
      </c>
      <c r="YU13" t="inlineStr">
        <is>
          <t xml:space="preserve">FUJISAWA ACTY</t>
        </is>
      </c>
      <c r="YV13" t="inlineStr">
        <is>
          <t xml:space="preserve">HIDAKA MUSASHI L C</t>
        </is>
      </c>
      <c r="YW13" t="inlineStr">
        <is>
          <t xml:space="preserve">ISHIKARI</t>
        </is>
      </c>
      <c r="YX13" t="inlineStr">
        <is>
          <t xml:space="preserve">BIFUKA</t>
        </is>
      </c>
      <c r="YY13" t="inlineStr">
        <is>
          <t xml:space="preserve">HAKODATE KAIKYO</t>
        </is>
      </c>
      <c r="YZ13" t="inlineStr">
        <is>
          <t xml:space="preserve">AOMORI NEBUTA</t>
        </is>
      </c>
      <c r="ZA13" t="inlineStr">
        <is>
          <t xml:space="preserve">ICHINOSEKI CHUO</t>
        </is>
      </c>
      <c r="ZB13" t="inlineStr">
        <is>
          <t xml:space="preserve">KAMI</t>
        </is>
      </c>
      <c r="ZC13" t="inlineStr">
        <is>
          <t xml:space="preserve">FUKUSHIMA AZUMA</t>
        </is>
      </c>
      <c r="ZD13" t="inlineStr">
        <is>
          <t xml:space="preserve">NANYO</t>
        </is>
      </c>
      <c r="ZE13" t="inlineStr">
        <is>
          <t xml:space="preserve">HINAI</t>
        </is>
      </c>
      <c r="ZF13" t="inlineStr">
        <is>
          <t xml:space="preserve">KAMO</t>
        </is>
      </c>
      <c r="ZG13" t="inlineStr">
        <is>
          <t xml:space="preserve">MIBU</t>
        </is>
      </c>
      <c r="ZH13" t="inlineStr">
        <is>
          <t xml:space="preserve">CHIBA YUKINO</t>
        </is>
      </c>
      <c r="ZI13" t="inlineStr">
        <is>
          <t xml:space="preserve">MAEBASHI</t>
        </is>
      </c>
      <c r="ZJ13" t="inlineStr">
        <is>
          <t xml:space="preserve">HITACHINAKA BEST</t>
        </is>
      </c>
      <c r="ZK13" t="inlineStr">
        <is>
          <t xml:space="preserve">CHITA</t>
        </is>
      </c>
      <c r="ZL13" t="inlineStr">
        <is>
          <t xml:space="preserve">GIFU NAGARAGAWA</t>
        </is>
      </c>
      <c r="ZM13" t="inlineStr">
        <is>
          <t xml:space="preserve">FUJINOMIYA FUYO</t>
        </is>
      </c>
      <c r="ZN13" t="inlineStr">
        <is>
          <t xml:space="preserve">FUKUI PURE</t>
        </is>
      </c>
      <c r="ZO13" t="inlineStr">
        <is>
          <t xml:space="preserve">KOSHOKU</t>
        </is>
      </c>
      <c r="ZP13" t="inlineStr">
        <is>
          <t xml:space="preserve">ASHIYA</t>
        </is>
      </c>
      <c r="ZQ13" t="inlineStr">
        <is>
          <t xml:space="preserve">HIGASHIOSAKA DAITONAWATE</t>
        </is>
      </c>
      <c r="ZR13" t="inlineStr">
        <is>
          <t xml:space="preserve">JOYO</t>
        </is>
      </c>
      <c r="ZS13" t="inlineStr">
        <is>
          <t xml:space="preserve">HIMEJI HAKUCHO</t>
        </is>
      </c>
      <c r="ZT13" t="inlineStr">
        <is>
          <t xml:space="preserve">IMABARI CHUO</t>
        </is>
      </c>
      <c r="ZU13" t="inlineStr">
        <is>
          <t xml:space="preserve">KURASHIKI CHUO</t>
        </is>
      </c>
      <c r="ZV13" t="inlineStr">
        <is>
          <t xml:space="preserve">FUKUYAMA HIGASHI</t>
        </is>
      </c>
      <c r="ZW13" t="inlineStr">
        <is>
          <t xml:space="preserve">HOFU</t>
        </is>
      </c>
      <c r="ZX13" t="inlineStr">
        <is>
          <t xml:space="preserve">FUKUOKA CHUO</t>
        </is>
      </c>
      <c r="ZY13" t="inlineStr">
        <is>
          <t xml:space="preserve">KAWAMINAMI</t>
        </is>
      </c>
      <c r="ZZ13" t="inlineStr">
        <is>
          <t xml:space="preserve">ISAHAYA CHUO</t>
        </is>
      </c>
      <c r="AAA13" t="inlineStr">
        <is>
          <t xml:space="preserve">ISHIKAWA</t>
        </is>
      </c>
      <c r="AAB13" t="inlineStr">
        <is>
          <t xml:space="preserve">KOSA</t>
        </is>
      </c>
      <c r="AAC13" t="inlineStr">
        <is>
          <t xml:space="preserve">AMMAN EAGLES</t>
        </is>
      </c>
      <c r="AAD13" t="inlineStr">
        <is>
          <t xml:space="preserve">ALEXANDRIA MERET</t>
        </is>
      </c>
      <c r="AAE13" t="inlineStr">
        <is>
          <t xml:space="preserve">SEOUL DA WON</t>
        </is>
      </c>
      <c r="AAF13" t="inlineStr">
        <is>
          <t xml:space="preserve">ANSUNG NUNGKOOL</t>
        </is>
      </c>
      <c r="AAG13" t="inlineStr">
        <is>
          <t xml:space="preserve">SEOUL DASAN</t>
        </is>
      </c>
      <c r="AAH13" t="inlineStr">
        <is>
          <t xml:space="preserve">SEOUL CHEONGWON</t>
        </is>
      </c>
      <c r="AAI13" t="inlineStr">
        <is>
          <t xml:space="preserve">CHUL JOOK L C</t>
        </is>
      </c>
      <c r="AAJ13" t="inlineStr">
        <is>
          <t xml:space="preserve">INCHEON GACHON MEDICAL</t>
        </is>
      </c>
      <c r="AAK13" t="inlineStr">
        <is>
          <t xml:space="preserve">JEJU CHEONJEYEON</t>
        </is>
      </c>
      <c r="AAL13" t="inlineStr">
        <is>
          <t xml:space="preserve">GOYANG JOONGANG</t>
        </is>
      </c>
      <c r="AAM13" t="inlineStr">
        <is>
          <t xml:space="preserve">BUSAN BUIL L C</t>
        </is>
      </c>
      <c r="AAN13" t="inlineStr">
        <is>
          <t xml:space="preserve">GOKSEONG</t>
        </is>
      </c>
      <c r="AAO13" t="inlineStr">
        <is>
          <t xml:space="preserve">JANGSUNG SEOBU</t>
        </is>
      </c>
      <c r="AAP13" t="inlineStr">
        <is>
          <t xml:space="preserve">GWANGYANG DREAM</t>
        </is>
      </c>
      <c r="AAQ13" t="inlineStr">
        <is>
          <t xml:space="preserve">CHANGWON GAON</t>
        </is>
      </c>
      <c r="AAR13" t="inlineStr">
        <is>
          <t xml:space="preserve">HAN UL</t>
        </is>
      </c>
      <c r="AAS13" t="inlineStr">
        <is>
          <t xml:space="preserve">HAMYANG YEONHWA</t>
        </is>
      </c>
      <c r="AAT13" t="inlineStr">
        <is>
          <t xml:space="preserve">DAEGU CHUNG MA</t>
        </is>
      </c>
      <c r="AAU13" t="inlineStr">
        <is>
          <t xml:space="preserve">DAEJEON DODREAM MJF</t>
        </is>
      </c>
      <c r="AAV13" t="inlineStr">
        <is>
          <t xml:space="preserve">CHOUNG WOON</t>
        </is>
      </c>
      <c r="AAW13" t="inlineStr">
        <is>
          <t xml:space="preserve">CHEONGJU CHEONGNAM</t>
        </is>
      </c>
      <c r="AAX13" t="inlineStr">
        <is>
          <t xml:space="preserve">BUK SAM</t>
        </is>
      </c>
      <c r="AAY13" t="inlineStr">
        <is>
          <t xml:space="preserve">CHEONAN ANGEL</t>
        </is>
      </c>
      <c r="AAZ13" t="inlineStr">
        <is>
          <t xml:space="preserve">CHINA SHENZHEN HUA QIAO CHENG</t>
        </is>
      </c>
      <c r="ABA13" t="inlineStr">
        <is>
          <t xml:space="preserve">CHINA GUANGDONG HEART TO HEART</t>
        </is>
      </c>
      <c r="ABB13" t="inlineStr">
        <is>
          <t xml:space="preserve">DALIAN CI XIN</t>
        </is>
      </c>
      <c r="ABC13" t="inlineStr">
        <is>
          <t xml:space="preserve">QINGDAO ENJIN</t>
        </is>
      </c>
      <c r="ABD13" t="inlineStr">
        <is>
          <t xml:space="preserve">BEIJING BO YA</t>
        </is>
      </c>
      <c r="ABE13" t="inlineStr">
        <is>
          <t xml:space="preserve">ZHEJIANG DA YU</t>
        </is>
      </c>
      <c r="ABF13" t="inlineStr">
        <is>
          <t xml:space="preserve">SHENYANG CI SHENG</t>
        </is>
      </c>
      <c r="ABG13" t="inlineStr">
        <is>
          <t xml:space="preserve">SHAANXI DONGFANG HELUO</t>
        </is>
      </c>
      <c r="ABH13" t="inlineStr">
        <is>
          <t xml:space="preserve">HARBIN AI TAN SUO</t>
        </is>
      </c>
      <c r="ABI13" t="inlineStr">
        <is>
          <t xml:space="preserve">SICHUAN GUANG MING XING</t>
        </is>
      </c>
      <c r="ABJ13" t="inlineStr">
        <is>
          <t xml:space="preserve">HAINAN HOU DE</t>
        </is>
      </c>
      <c r="ABK13" t="inlineStr">
        <is>
          <t xml:space="preserve">YUNNAN HE XIE</t>
        </is>
      </c>
      <c r="ABL13" t="inlineStr">
        <is>
          <t xml:space="preserve">JIANGSU GU SU</t>
        </is>
      </c>
      <c r="ABM13" t="inlineStr">
        <is>
          <t xml:space="preserve">JILIN GUANGMING</t>
        </is>
      </c>
      <c r="ABN13" t="inlineStr">
        <is>
          <t xml:space="preserve">BAMAKO PHOENIX</t>
        </is>
      </c>
      <c r="ABO13" t="inlineStr">
        <is>
          <t xml:space="preserve">ABIDJAN BAOBAB</t>
        </is>
      </c>
      <c r="ABP13" t="inlineStr">
        <is>
          <t xml:space="preserve">BOBO WITARA</t>
        </is>
      </c>
      <c r="ABQ13" t="inlineStr">
        <is>
          <t xml:space="preserve">COTONOU BEL' HARMONIE</t>
        </is>
      </c>
      <c r="ABR13" t="inlineStr">
        <is>
          <t xml:space="preserve">BRAZZAVILLE ELITE</t>
        </is>
      </c>
      <c r="ABS13" t="inlineStr">
        <is>
          <t xml:space="preserve">ABUJA METROPOLITAN</t>
        </is>
      </c>
      <c r="ABT13" t="inlineStr">
        <is>
          <t xml:space="preserve">GBAGADA JASMINE</t>
        </is>
      </c>
      <c r="ABU13" t="inlineStr">
        <is>
          <t xml:space="preserve">AKURE SUNSHINE</t>
        </is>
      </c>
      <c r="ABV13" t="inlineStr">
        <is>
          <t xml:space="preserve">EKO PRESTIGIOUS</t>
        </is>
      </c>
      <c r="ABW13" t="inlineStr">
        <is>
          <t xml:space="preserve">AGODI</t>
        </is>
      </c>
      <c r="ABX13" t="inlineStr">
        <is>
          <t xml:space="preserve">BADAGRY</t>
        </is>
      </c>
      <c r="ABY13" t="inlineStr">
        <is>
          <t xml:space="preserve">KIGALI</t>
        </is>
      </c>
      <c r="ABZ13" t="inlineStr">
        <is>
          <t xml:space="preserve">DURBAN NORTH DURBAN</t>
        </is>
      </c>
      <c r="ACA13" t="inlineStr">
        <is>
          <t xml:space="preserve">FISH HOEK-SIMONSBAY L C</t>
        </is>
      </c>
      <c r="ACB13" t="inlineStr">
        <is>
          <t xml:space="preserve">EMBU</t>
        </is>
      </c>
      <c r="ACC13" t="inlineStr">
        <is>
          <t xml:space="preserve">IGANGA</t>
        </is>
      </c>
      <c r="ACD13" t="inlineStr">
        <is>
          <t xml:space="preserve">DAR ES SALAAM TANZANITES</t>
        </is>
      </c>
      <c r="ACE13" t="inlineStr">
        <is>
          <t xml:space="preserve">GABORONE</t>
        </is>
      </c>
      <c r="ACF13" t="inlineStr">
        <is>
          <t xml:space="preserve">MANGOCHI</t>
        </is>
      </c>
      <c r="ACG13" t="inlineStr">
        <is>
          <t xml:space="preserve">JACARANDA</t>
        </is>
      </c>
      <c r="ACH13" t="inlineStr">
        <is>
          <t xml:space="preserve">NABEUL NEAPOLIS</t>
        </is>
      </c>
      <c r="ACI13" t="inlineStr">
        <is>
          <t xml:space="preserve">ALGER LUMIERE</t>
        </is>
      </c>
      <c r="ACJ13" t="inlineStr">
        <is>
          <t xml:space="preserve">CASABLANCA FSBM UNITE CAMPUS</t>
        </is>
      </c>
      <c r="ACK13" t="inlineStr">
        <is>
          <t xml:space="preserve">ANTANANARIVO AVOTIA</t>
        </is>
      </c>
      <c r="ACL13" t="inlineStr">
        <is>
          <t xml:space="preserve">ACCRA METRO</t>
        </is>
      </c>
    </row>
    <row r="14">
      <c r="A14" s="1" t="s">
        <v>881</v>
      </c>
      <c r="B14" t="s">
        <v>1122</v>
      </c>
      <c r="C14" t="s">
        <v>1123</v>
      </c>
      <c r="J14" t="inlineStr">
        <is>
          <t xml:space="preserve">1M USA(ILLINOIS)</t>
        </is>
      </c>
      <c r="K14" t="inlineStr">
        <is>
          <t xml:space="preserve">1 M</t>
        </is>
      </c>
      <c r="N14" t="inlineStr">
        <is>
          <t xml:space="preserve">LEFKOSA ZAHRA</t>
        </is>
      </c>
      <c r="O14" t="inlineStr">
        <is>
          <t xml:space="preserve">BELIZE CITY SUB UMBRA FLOREO</t>
        </is>
      </c>
      <c r="P14" t="inlineStr">
        <is>
          <t xml:space="preserve">CHICAGO BEVERLY RIDGE</t>
        </is>
      </c>
      <c r="Q14" t="inlineStr">
        <is>
          <t xml:space="preserve">CREST HILL</t>
        </is>
      </c>
      <c r="R14" t="inlineStr">
        <is>
          <t xml:space="preserve">GRAYVILLE</t>
        </is>
      </c>
      <c r="S14" t="inlineStr">
        <is>
          <t xml:space="preserve">JOHNSTON CITY</t>
        </is>
      </c>
      <c r="T14" t="inlineStr">
        <is>
          <t xml:space="preserve">EAST DUBUQUE</t>
        </is>
      </c>
      <c r="U14" t="inlineStr">
        <is>
          <t xml:space="preserve">LAKE FOREST LAKE BLUFF</t>
        </is>
      </c>
      <c r="V14" t="inlineStr">
        <is>
          <t xml:space="preserve">GREENFIELD</t>
        </is>
      </c>
      <c r="W14" t="inlineStr">
        <is>
          <t xml:space="preserve">CREVE COEUR</t>
        </is>
      </c>
      <c r="X14" t="inlineStr">
        <is>
          <t xml:space="preserve">CRYSTAL LAKE</t>
        </is>
      </c>
      <c r="Y14" t="inlineStr">
        <is>
          <t xml:space="preserve">DANVILLE</t>
        </is>
      </c>
      <c r="Z14" t="inlineStr">
        <is>
          <t xml:space="preserve">CANYON</t>
        </is>
      </c>
      <c r="AA14" t="inlineStr">
        <is>
          <t xml:space="preserve">LUBBOCK</t>
        </is>
      </c>
      <c r="AB14" t="inlineStr">
        <is>
          <t xml:space="preserve">EL PASO UNITED</t>
        </is>
      </c>
      <c r="AC14" t="inlineStr">
        <is>
          <t xml:space="preserve">CLYDE</t>
        </is>
      </c>
      <c r="AD14" t="inlineStr">
        <is>
          <t xml:space="preserve">DENTON</t>
        </is>
      </c>
      <c r="AE14" t="inlineStr">
        <is>
          <t xml:space="preserve">DALLAS BUDDHA</t>
        </is>
      </c>
      <c r="AF14" t="inlineStr">
        <is>
          <t xml:space="preserve">HENDERSON</t>
        </is>
      </c>
      <c r="AG14" t="inlineStr">
        <is>
          <t xml:space="preserve">GROESBECK</t>
        </is>
      </c>
      <c r="AH14" t="inlineStr">
        <is>
          <t xml:space="preserve">GOLDTHWAITE</t>
        </is>
      </c>
      <c r="AI14" t="inlineStr">
        <is>
          <t xml:space="preserve">DEL RIO LADY EDUCATORS</t>
        </is>
      </c>
      <c r="AJ14" t="inlineStr">
        <is>
          <t xml:space="preserve">DONNA</t>
        </is>
      </c>
      <c r="AK14" t="inlineStr">
        <is>
          <t xml:space="preserve">CUSHING</t>
        </is>
      </c>
      <c r="AL14" t="inlineStr">
        <is>
          <t xml:space="preserve">HOUSTON ALDINE AND SPRING AREA</t>
        </is>
      </c>
      <c r="AM14" t="inlineStr">
        <is>
          <t xml:space="preserve">BUDA</t>
        </is>
      </c>
      <c r="AN14" t="inlineStr">
        <is>
          <t xml:space="preserve">BRAZORIA</t>
        </is>
      </c>
      <c r="AO14" t="inlineStr">
        <is>
          <t xml:space="preserve">COLUMBUS</t>
        </is>
      </c>
      <c r="AP14" t="inlineStr">
        <is>
          <t xml:space="preserve">HENRYETTA</t>
        </is>
      </c>
      <c r="AQ14" t="inlineStr">
        <is>
          <t xml:space="preserve">GUTHRIE</t>
        </is>
      </c>
      <c r="AR14" t="inlineStr">
        <is>
          <t xml:space="preserve">DURANT</t>
        </is>
      </c>
      <c r="AS14" t="inlineStr">
        <is>
          <t xml:space="preserve">GRIDLEY</t>
        </is>
      </c>
      <c r="AT14" t="inlineStr">
        <is>
          <t xml:space="preserve">GARBERVILLE</t>
        </is>
      </c>
      <c r="AU14" t="inlineStr">
        <is>
          <t xml:space="preserve">BRENTWOOD</t>
        </is>
      </c>
      <c r="AV14" t="inlineStr">
        <is>
          <t xml:space="preserve">PENINSULA VETERANS</t>
        </is>
      </c>
      <c r="AW14" t="inlineStr">
        <is>
          <t xml:space="preserve">GALT</t>
        </is>
      </c>
      <c r="AX14" t="inlineStr">
        <is>
          <t xml:space="preserve">MARINA</t>
        </is>
      </c>
      <c r="AY14" t="inlineStr">
        <is>
          <t xml:space="preserve">GUSTINE</t>
        </is>
      </c>
      <c r="AZ14" t="inlineStr">
        <is>
          <t xml:space="preserve">CORCORAN</t>
        </is>
      </c>
      <c r="BA14" t="inlineStr">
        <is>
          <t xml:space="preserve">MORRO BAY</t>
        </is>
      </c>
      <c r="BB14" t="inlineStr">
        <is>
          <t xml:space="preserve">DIAMOND VALLEY</t>
        </is>
      </c>
      <c r="BC14" t="inlineStr">
        <is>
          <t xml:space="preserve">LOS ANGELES CENTRAL</t>
        </is>
      </c>
      <c r="BD14" t="inlineStr">
        <is>
          <t xml:space="preserve">LA HABRA HOST</t>
        </is>
      </c>
      <c r="BE14" t="inlineStr">
        <is>
          <t xml:space="preserve">COACHELLA VALLEY</t>
        </is>
      </c>
      <c r="BF14" t="inlineStr">
        <is>
          <t xml:space="preserve">HARBISON CANYON</t>
        </is>
      </c>
      <c r="BG14" t="inlineStr">
        <is>
          <t xml:space="preserve">GRANTS PASS</t>
        </is>
      </c>
      <c r="BH14" t="inlineStr">
        <is>
          <t xml:space="preserve">KUNA</t>
        </is>
      </c>
      <c r="BI14" t="inlineStr">
        <is>
          <t xml:space="preserve">MC MINNVILLE</t>
        </is>
      </c>
      <c r="BJ14" t="inlineStr">
        <is>
          <t xml:space="preserve">JEFFERSON</t>
        </is>
      </c>
      <c r="BK14" t="inlineStr">
        <is>
          <t xml:space="preserve">HUNTINGTON</t>
        </is>
      </c>
      <c r="BL14" t="inlineStr">
        <is>
          <t xml:space="preserve">FALLON</t>
        </is>
      </c>
      <c r="BM14" t="inlineStr">
        <is>
          <t xml:space="preserve">EITZEN</t>
        </is>
      </c>
      <c r="BN14" t="inlineStr">
        <is>
          <t xml:space="preserve">CHASKA</t>
        </is>
      </c>
      <c r="BO14" t="inlineStr">
        <is>
          <t xml:space="preserve">LAKEFIELD</t>
        </is>
      </c>
      <c r="BP14" t="inlineStr">
        <is>
          <t xml:space="preserve">COSMOS</t>
        </is>
      </c>
      <c r="BQ14" t="inlineStr">
        <is>
          <t xml:space="preserve">EXCELSIOR</t>
        </is>
      </c>
      <c r="BR14" t="inlineStr">
        <is>
          <t xml:space="preserve">MOUNDS VIEW</t>
        </is>
      </c>
      <c r="BS14" t="inlineStr">
        <is>
          <t xml:space="preserve">CENTERVILLE</t>
        </is>
      </c>
      <c r="BT14" t="inlineStr">
        <is>
          <t xml:space="preserve">FINLAYSON &amp; GIESE L C</t>
        </is>
      </c>
      <c r="BU14" t="inlineStr">
        <is>
          <t xml:space="preserve">CORMORANT</t>
        </is>
      </c>
      <c r="BV14" t="inlineStr">
        <is>
          <t xml:space="preserve">DRYDEN TRILLIUM</t>
        </is>
      </c>
      <c r="BW14" t="inlineStr">
        <is>
          <t xml:space="preserve">KINGSVILLE</t>
        </is>
      </c>
      <c r="BX14" t="inlineStr">
        <is>
          <t xml:space="preserve">HAGERSVILLE DISTRICT</t>
        </is>
      </c>
      <c r="BY14" t="inlineStr">
        <is>
          <t xml:space="preserve">COBOURG</t>
        </is>
      </c>
      <c r="BZ14" t="inlineStr">
        <is>
          <t xml:space="preserve">FOREST HILL</t>
        </is>
      </c>
      <c r="CA14" t="inlineStr">
        <is>
          <t xml:space="preserve">FORMOSA DISTRICT L C</t>
        </is>
      </c>
      <c r="CB14" t="inlineStr">
        <is>
          <t xml:space="preserve">DWIGHT</t>
        </is>
      </c>
      <c r="CC14" t="inlineStr">
        <is>
          <t xml:space="preserve">DRUMBO</t>
        </is>
      </c>
      <c r="CD14" t="inlineStr">
        <is>
          <t xml:space="preserve">COBOCONK</t>
        </is>
      </c>
      <c r="CE14" t="inlineStr">
        <is>
          <t xml:space="preserve">FERTILE</t>
        </is>
      </c>
      <c r="CF14" t="inlineStr">
        <is>
          <t xml:space="preserve">FLIN FLON</t>
        </is>
      </c>
      <c r="CG14" t="inlineStr">
        <is>
          <t xml:space="preserve">CANTLEY</t>
        </is>
      </c>
      <c r="CH14" t="inlineStr">
        <is>
          <t xml:space="preserve">DUBREUILVILLE</t>
        </is>
      </c>
      <c r="CI14" t="inlineStr">
        <is>
          <t xml:space="preserve">MASCOUCHE</t>
        </is>
      </c>
      <c r="CJ14" t="inlineStr">
        <is>
          <t xml:space="preserve">LA BAIE NORD</t>
        </is>
      </c>
      <c r="CK14" t="inlineStr">
        <is>
          <t xml:space="preserve">HAM-NORD</t>
        </is>
      </c>
      <c r="CL14" t="inlineStr">
        <is>
          <t xml:space="preserve">ENDERLIN</t>
        </is>
      </c>
      <c r="CM14" t="inlineStr">
        <is>
          <t xml:space="preserve">ELGIN</t>
        </is>
      </c>
      <c r="CN14" t="inlineStr">
        <is>
          <t xml:space="preserve">ESTERHAZY</t>
        </is>
      </c>
      <c r="CO14" t="inlineStr">
        <is>
          <t xml:space="preserve">CEYLON</t>
        </is>
      </c>
      <c r="CP14" t="inlineStr">
        <is>
          <t xml:space="preserve">COLTON</t>
        </is>
      </c>
      <c r="CQ14" t="inlineStr">
        <is>
          <t xml:space="preserve">MC LAUGHLIN</t>
        </is>
      </c>
      <c r="CR14" t="inlineStr">
        <is>
          <t xml:space="preserve">HAXTUN</t>
        </is>
      </c>
      <c r="CS14" t="inlineStr">
        <is>
          <t xml:space="preserve">DOUGLAS COUNTY</t>
        </is>
      </c>
      <c r="CT14" t="inlineStr">
        <is>
          <t xml:space="preserve">LAMAR</t>
        </is>
      </c>
      <c r="CU14" t="inlineStr">
        <is>
          <t xml:space="preserve">GRAND JUNCTION</t>
        </is>
      </c>
      <c r="CV14" t="inlineStr">
        <is>
          <t xml:space="preserve">HOT SPRINGS VILLAGE BREAKFAST</t>
        </is>
      </c>
      <c r="CW14" t="inlineStr">
        <is>
          <t xml:space="preserve">FAYETTEVILLE</t>
        </is>
      </c>
      <c r="CX14" t="inlineStr">
        <is>
          <t xml:space="preserve">MC CRORY</t>
        </is>
      </c>
      <c r="CY14" t="inlineStr">
        <is>
          <t xml:space="preserve">MAUMELLE</t>
        </is>
      </c>
      <c r="CZ14" t="inlineStr">
        <is>
          <t xml:space="preserve">MANY</t>
        </is>
      </c>
      <c r="DA14" t="inlineStr">
        <is>
          <t xml:space="preserve">MANSURA</t>
        </is>
      </c>
      <c r="DB14" t="inlineStr">
        <is>
          <t xml:space="preserve">OAKDALE</t>
        </is>
      </c>
      <c r="DC14" t="inlineStr">
        <is>
          <t xml:space="preserve">GROSSE TETE ROSEDALE</t>
        </is>
      </c>
      <c r="DD14" t="inlineStr">
        <is>
          <t xml:space="preserve">KENNER UNIVERSITY PARK, INC.</t>
        </is>
      </c>
      <c r="DE14" t="inlineStr">
        <is>
          <t xml:space="preserve">DAVENPORT VILLAGE</t>
        </is>
      </c>
      <c r="DF14" t="inlineStr">
        <is>
          <t xml:space="preserve">EAST DES MOINES</t>
        </is>
      </c>
      <c r="DG14" t="inlineStr">
        <is>
          <t xml:space="preserve">FOREST CITY</t>
        </is>
      </c>
      <c r="DH14" t="inlineStr">
        <is>
          <t xml:space="preserve">FREDERICKSBURG</t>
        </is>
      </c>
      <c r="DI14" t="inlineStr">
        <is>
          <t xml:space="preserve">LE MARS</t>
        </is>
      </c>
      <c r="DJ14" t="inlineStr">
        <is>
          <t xml:space="preserve">FREMONT</t>
        </is>
      </c>
      <c r="DK14" t="inlineStr">
        <is>
          <t xml:space="preserve">EXIRA</t>
        </is>
      </c>
      <c r="DL14" t="inlineStr">
        <is>
          <t xml:space="preserve">DELTA MENOMINEE COUNTY HEART OF T</t>
        </is>
      </c>
      <c r="DM14" t="inlineStr">
        <is>
          <t xml:space="preserve">DETROIT WAYNE STATE COMMUNITY AREA</t>
        </is>
      </c>
      <c r="DN14" t="inlineStr">
        <is>
          <t xml:space="preserve">MOUNT CLEMENS</t>
        </is>
      </c>
      <c r="DO14" t="inlineStr">
        <is>
          <t xml:space="preserve">CONCORD</t>
        </is>
      </c>
      <c r="DP14" t="inlineStr">
        <is>
          <t xml:space="preserve">KALAMAZOO WESTSIDE</t>
        </is>
      </c>
      <c r="DQ14" t="inlineStr">
        <is>
          <t xml:space="preserve">LYONS MUIR LC</t>
        </is>
      </c>
      <c r="DR14" t="inlineStr">
        <is>
          <t xml:space="preserve">ELSIE</t>
        </is>
      </c>
      <c r="DS14" t="inlineStr">
        <is>
          <t xml:space="preserve">FLUSHING</t>
        </is>
      </c>
      <c r="DT14" t="inlineStr">
        <is>
          <t xml:space="preserve">EMMETT</t>
        </is>
      </c>
      <c r="DU14" t="inlineStr">
        <is>
          <t xml:space="preserve">EMPIRE</t>
        </is>
      </c>
      <c r="DV14" t="inlineStr">
        <is>
          <t xml:space="preserve">HARRISVILLE</t>
        </is>
      </c>
      <c r="DW14" t="inlineStr">
        <is>
          <t xml:space="preserve">LAKE COUNTY</t>
        </is>
      </c>
      <c r="DX14" t="inlineStr">
        <is>
          <t xml:space="preserve">CULLEOKA</t>
        </is>
      </c>
      <c r="DY14" t="inlineStr">
        <is>
          <t xml:space="preserve">EAST HAMILTON</t>
        </is>
      </c>
      <c r="DZ14" t="inlineStr">
        <is>
          <t xml:space="preserve">HARRIMAN</t>
        </is>
      </c>
      <c r="EA14" t="inlineStr">
        <is>
          <t xml:space="preserve">LASCASSAS &amp; MILTON L C</t>
        </is>
      </c>
      <c r="EB14" t="inlineStr">
        <is>
          <t xml:space="preserve">CRIDERSVILLE</t>
        </is>
      </c>
      <c r="EC14" t="inlineStr">
        <is>
          <t xml:space="preserve">CASTALIA</t>
        </is>
      </c>
      <c r="ED14" t="inlineStr">
        <is>
          <t xml:space="preserve">CUYAHOGA FALLS</t>
        </is>
      </c>
      <c r="EE14" t="inlineStr">
        <is>
          <t xml:space="preserve">CRESTWOOD L C</t>
        </is>
      </c>
      <c r="EF14" t="inlineStr">
        <is>
          <t xml:space="preserve">DELAWARE</t>
        </is>
      </c>
      <c r="EG14" t="inlineStr">
        <is>
          <t xml:space="preserve">GERMANTOWN</t>
        </is>
      </c>
      <c r="EH14" t="inlineStr">
        <is>
          <t xml:space="preserve">DUNCAN FALLS PHILO</t>
        </is>
      </c>
      <c r="EI14" t="inlineStr">
        <is>
          <t xml:space="preserve">FEASTERVILLE-TREVOSE</t>
        </is>
      </c>
      <c r="EJ14" t="inlineStr">
        <is>
          <t xml:space="preserve">NORTHERN ALLEGHENY</t>
        </is>
      </c>
      <c r="EK14" t="inlineStr">
        <is>
          <t xml:space="preserve">FAIRFIELD</t>
        </is>
      </c>
      <c r="EL14" t="inlineStr">
        <is>
          <t xml:space="preserve">GAP TOWN CLOCK CENTENNIAL</t>
        </is>
      </c>
      <c r="EM14" t="inlineStr">
        <is>
          <t xml:space="preserve">MOUNT PLEASANT TOWNSHIP</t>
        </is>
      </c>
      <c r="EN14" t="inlineStr">
        <is>
          <t xml:space="preserve">GREENVILLE</t>
        </is>
      </c>
      <c r="EO14" t="inlineStr">
        <is>
          <t xml:space="preserve">HOWARD AREA L C</t>
        </is>
      </c>
      <c r="EP14" t="inlineStr">
        <is>
          <t xml:space="preserve">LAKE ARIEL</t>
        </is>
      </c>
      <c r="EQ14" t="inlineStr">
        <is>
          <t xml:space="preserve">GEISTOWN AND RICHLAND</t>
        </is>
      </c>
      <c r="ER14" t="inlineStr">
        <is>
          <t xml:space="preserve">HELLERTOWN</t>
        </is>
      </c>
      <c r="ES14" t="inlineStr">
        <is>
          <t xml:space="preserve">FORBES ROAD L C</t>
        </is>
      </c>
      <c r="ET14" t="inlineStr">
        <is>
          <t xml:space="preserve">DAWSON VANDERBILT</t>
        </is>
      </c>
      <c r="EU14" t="inlineStr">
        <is>
          <t xml:space="preserve">FORD CITY</t>
        </is>
      </c>
      <c r="EV14" t="inlineStr">
        <is>
          <t xml:space="preserve">HAMBURG</t>
        </is>
      </c>
      <c r="EW14" t="inlineStr">
        <is>
          <t xml:space="preserve">LANDISBURG</t>
        </is>
      </c>
      <c r="EX14" t="inlineStr">
        <is>
          <t xml:space="preserve">ORWIGSBURG</t>
        </is>
      </c>
      <c r="EY14" t="inlineStr">
        <is>
          <t xml:space="preserve">JENKINS TOWNSHIP</t>
        </is>
      </c>
      <c r="EZ14" t="inlineStr">
        <is>
          <t xml:space="preserve">ENCAMPMENT RIVERSIDE</t>
        </is>
      </c>
      <c r="FA14" t="inlineStr">
        <is>
          <t xml:space="preserve">HACKENSACK</t>
        </is>
      </c>
      <c r="FB14" t="inlineStr">
        <is>
          <t xml:space="preserve">FLEMINGTON</t>
        </is>
      </c>
      <c r="FC14" t="inlineStr">
        <is>
          <t xml:space="preserve">BRIGANTINE</t>
        </is>
      </c>
      <c r="FD14" t="inlineStr">
        <is>
          <t xml:space="preserve">GARDEN CITY</t>
        </is>
      </c>
      <c r="FE14" t="inlineStr">
        <is>
          <t xml:space="preserve">CONCORDIA</t>
        </is>
      </c>
      <c r="FF14" t="inlineStr">
        <is>
          <t xml:space="preserve">CHANUTE</t>
        </is>
      </c>
      <c r="FG14" t="inlineStr">
        <is>
          <t xml:space="preserve">CARROLLTON</t>
        </is>
      </c>
      <c r="FH14" t="inlineStr">
        <is>
          <t xml:space="preserve">CONYERS</t>
        </is>
      </c>
      <c r="FI14" t="inlineStr">
        <is>
          <t xml:space="preserve">CORDELE</t>
        </is>
      </c>
      <c r="FJ14" t="inlineStr">
        <is>
          <t xml:space="preserve">DUBLIN</t>
        </is>
      </c>
      <c r="FK14" t="inlineStr">
        <is>
          <t xml:space="preserve">FAIRMONT</t>
        </is>
      </c>
      <c r="FL14" t="inlineStr">
        <is>
          <t xml:space="preserve">CRESCENT BAY L C</t>
        </is>
      </c>
      <c r="FM14" t="inlineStr">
        <is>
          <t xml:space="preserve">CHILLIWACK STELLERS JAY</t>
        </is>
      </c>
      <c r="FN14" t="inlineStr">
        <is>
          <t xml:space="preserve">COSMOPOLIS</t>
        </is>
      </c>
      <c r="FO14" t="inlineStr">
        <is>
          <t xml:space="preserve">CAMROSE SWANS AND ROSES</t>
        </is>
      </c>
      <c r="FP14" t="inlineStr">
        <is>
          <t xml:space="preserve">GRANGER</t>
        </is>
      </c>
      <c r="FQ14" t="inlineStr">
        <is>
          <t xml:space="preserve">MALAD CITY</t>
        </is>
      </c>
      <c r="FR14" t="inlineStr">
        <is>
          <t xml:space="preserve">EVANS TOWNSHIP L C</t>
        </is>
      </c>
      <c r="FS14" t="inlineStr">
        <is>
          <t xml:space="preserve">CHILI</t>
        </is>
      </c>
      <c r="FT14" t="inlineStr">
        <is>
          <t xml:space="preserve">LANSING</t>
        </is>
      </c>
      <c r="FU14" t="inlineStr">
        <is>
          <t xml:space="preserve">GALWAY</t>
        </is>
      </c>
      <c r="FV14" t="inlineStr">
        <is>
          <t xml:space="preserve">COOPERSTOWN</t>
        </is>
      </c>
      <c r="FW14" t="inlineStr">
        <is>
          <t xml:space="preserve">HYDE PARK</t>
        </is>
      </c>
      <c r="FX14" t="inlineStr">
        <is>
          <t xml:space="preserve">NORTH ROCKLAND</t>
        </is>
      </c>
      <c r="FY14" t="inlineStr">
        <is>
          <t xml:space="preserve">NEW YORK CITY SUNY OPTOMETRY</t>
        </is>
      </c>
      <c r="FZ14" t="inlineStr">
        <is>
          <t xml:space="preserve">BROOKLYN EAST NEW YORK</t>
        </is>
      </c>
      <c r="GA14" t="inlineStr">
        <is>
          <t xml:space="preserve">EAST END</t>
        </is>
      </c>
      <c r="GB14" t="inlineStr">
        <is>
          <t xml:space="preserve">LONG BEACH</t>
        </is>
      </c>
      <c r="GC14" t="inlineStr">
        <is>
          <t xml:space="preserve">GLENDALE HEAL THE WORLD</t>
        </is>
      </c>
      <c r="GD14" t="inlineStr">
        <is>
          <t xml:space="preserve">GILBERT</t>
        </is>
      </c>
      <c r="GE14" t="inlineStr">
        <is>
          <t xml:space="preserve">LOS ALAMOS</t>
        </is>
      </c>
      <c r="GF14" t="inlineStr">
        <is>
          <t xml:space="preserve">HIGH ROLLS MOUNTAIN PARK</t>
        </is>
      </c>
      <c r="GG14" t="inlineStr">
        <is>
          <t xml:space="preserve">FALLSTON</t>
        </is>
      </c>
      <c r="GH14" t="inlineStr">
        <is>
          <t xml:space="preserve">EASTON</t>
        </is>
      </c>
      <c r="GI14" t="inlineStr">
        <is>
          <t xml:space="preserve">FREEDOM DISTRICT</t>
        </is>
      </c>
      <c r="GJ14" t="inlineStr">
        <is>
          <t xml:space="preserve">GREENBELT</t>
        </is>
      </c>
      <c r="GK14" t="inlineStr">
        <is>
          <t xml:space="preserve">DOVER</t>
        </is>
      </c>
      <c r="GL14" t="inlineStr">
        <is>
          <t xml:space="preserve">EAST HAVEN</t>
        </is>
      </c>
      <c r="GM14" t="inlineStr">
        <is>
          <t xml:space="preserve">EAST HARTFORD</t>
        </is>
      </c>
      <c r="GN14" t="inlineStr">
        <is>
          <t xml:space="preserve">EAST HADDAM</t>
        </is>
      </c>
      <c r="GO14" t="inlineStr">
        <is>
          <t xml:space="preserve">CHILHOWIE</t>
        </is>
      </c>
      <c r="GP14" t="inlineStr">
        <is>
          <t xml:space="preserve">CHASE CITY</t>
        </is>
      </c>
      <c r="GQ14" t="inlineStr">
        <is>
          <t xml:space="preserve">BURKE</t>
        </is>
      </c>
      <c r="GR14" t="inlineStr">
        <is>
          <t xml:space="preserve">HEBRON</t>
        </is>
      </c>
      <c r="GS14" t="inlineStr">
        <is>
          <t xml:space="preserve">COLUMBIA CITY</t>
        </is>
      </c>
      <c r="GT14" t="inlineStr">
        <is>
          <t xml:space="preserve">CRAWFORDSVILLE</t>
        </is>
      </c>
      <c r="GU14" t="inlineStr">
        <is>
          <t xml:space="preserve">LAPEL</t>
        </is>
      </c>
      <c r="GV14" t="inlineStr">
        <is>
          <t xml:space="preserve">EVANSVILLE EASTSIDE</t>
        </is>
      </c>
      <c r="GW14" t="inlineStr">
        <is>
          <t xml:space="preserve">CLERMONT</t>
        </is>
      </c>
      <c r="GX14" t="inlineStr">
        <is>
          <t xml:space="preserve">ETNA GREEN</t>
        </is>
      </c>
      <c r="GY14" t="inlineStr">
        <is>
          <t xml:space="preserve">FARMINGTON</t>
        </is>
      </c>
      <c r="GZ14" t="inlineStr">
        <is>
          <t xml:space="preserve">GRAY SUMMIT</t>
        </is>
      </c>
      <c r="HA14" t="inlineStr">
        <is>
          <t xml:space="preserve">HARRISBURG</t>
        </is>
      </c>
      <c r="HB14" t="inlineStr">
        <is>
          <t xml:space="preserve">GALT</t>
        </is>
      </c>
      <c r="HC14" t="inlineStr">
        <is>
          <t xml:space="preserve">INDEPENDENCE EASTVIEW</t>
        </is>
      </c>
      <c r="HD14" t="inlineStr">
        <is>
          <t xml:space="preserve">FAIR GROVE</t>
        </is>
      </c>
      <c r="HE14" t="inlineStr">
        <is>
          <t xml:space="preserve">JAMESTOWN</t>
        </is>
      </c>
      <c r="HF14" t="inlineStr">
        <is>
          <t xml:space="preserve">FORT ATKINSON</t>
        </is>
      </c>
      <c r="HG14" t="inlineStr">
        <is>
          <t xml:space="preserve">HARTFORD</t>
        </is>
      </c>
      <c r="HH14" t="inlineStr">
        <is>
          <t xml:space="preserve">COLOMA</t>
        </is>
      </c>
      <c r="HI14" t="inlineStr">
        <is>
          <t xml:space="preserve">CLINTONVILLE</t>
        </is>
      </c>
      <c r="HJ14" t="inlineStr">
        <is>
          <t xml:space="preserve">DORCHESTER</t>
        </is>
      </c>
      <c r="HK14" t="inlineStr">
        <is>
          <t xml:space="preserve">HURLEY</t>
        </is>
      </c>
      <c r="HL14" t="inlineStr">
        <is>
          <t xml:space="preserve">CUBA CITY LIONESS</t>
        </is>
      </c>
      <c r="HM14" t="inlineStr">
        <is>
          <t xml:space="preserve">GAYS MILLS</t>
        </is>
      </c>
      <c r="HN14" t="inlineStr">
        <is>
          <t xml:space="preserve">CORNELL</t>
        </is>
      </c>
      <c r="HO14" t="inlineStr">
        <is>
          <t xml:space="preserve">EAU CLAIRE EVE</t>
        </is>
      </c>
      <c r="HP14" t="inlineStr">
        <is>
          <t xml:space="preserve">PARADISE</t>
        </is>
      </c>
      <c r="HQ14" t="inlineStr">
        <is>
          <t xml:space="preserve">MOAB</t>
        </is>
      </c>
      <c r="HR14" t="inlineStr">
        <is>
          <t xml:space="preserve">GRANTSVILLE</t>
        </is>
      </c>
      <c r="HS14" t="inlineStr">
        <is>
          <t xml:space="preserve">CHARLESTON KANAWHA CITY</t>
        </is>
      </c>
      <c r="HT14" t="inlineStr">
        <is>
          <t xml:space="preserve">ELKINS</t>
        </is>
      </c>
      <c r="HU14" t="inlineStr">
        <is>
          <t xml:space="preserve">CORINTH</t>
        </is>
      </c>
      <c r="HV14" t="inlineStr">
        <is>
          <t xml:space="preserve">FOREST</t>
        </is>
      </c>
      <c r="HW14" t="inlineStr">
        <is>
          <t xml:space="preserve">CLYDE</t>
        </is>
      </c>
      <c r="HX14" t="inlineStr">
        <is>
          <t xml:space="preserve">ELKIN</t>
        </is>
      </c>
      <c r="HY14" t="inlineStr">
        <is>
          <t xml:space="preserve">EDEN</t>
        </is>
      </c>
      <c r="HZ14" t="inlineStr">
        <is>
          <t xml:space="preserve">DUNN</t>
        </is>
      </c>
      <c r="IA14" t="inlineStr">
        <is>
          <t xml:space="preserve">HENDERSON</t>
        </is>
      </c>
      <c r="IB14" t="inlineStr">
        <is>
          <t xml:space="preserve">CONWAY</t>
        </is>
      </c>
      <c r="IC14" t="inlineStr">
        <is>
          <t xml:space="preserve">COLUMBIA</t>
        </is>
      </c>
      <c r="ID14" t="inlineStr">
        <is>
          <t xml:space="preserve">HATFIELD</t>
        </is>
      </c>
      <c r="IE14" t="inlineStr">
        <is>
          <t xml:space="preserve">GARDNER</t>
        </is>
      </c>
      <c r="IF14" t="inlineStr">
        <is>
          <t xml:space="preserve">IPSWICH</t>
        </is>
      </c>
      <c r="IG14" t="inlineStr">
        <is>
          <t xml:space="preserve">FOXBORO</t>
        </is>
      </c>
      <c r="IH14" t="inlineStr">
        <is>
          <t xml:space="preserve">DIGHTON</t>
        </is>
      </c>
      <c r="II14" t="inlineStr">
        <is>
          <t xml:space="preserve">FALKVILLE</t>
        </is>
      </c>
      <c r="IJ14" t="inlineStr">
        <is>
          <t xml:space="preserve">HUGULEY</t>
        </is>
      </c>
      <c r="IK14" t="inlineStr">
        <is>
          <t xml:space="preserve">ELBA</t>
        </is>
      </c>
      <c r="IL14" t="inlineStr">
        <is>
          <t xml:space="preserve">FORT WALTON BEACH</t>
        </is>
      </c>
      <c r="IM14" t="inlineStr">
        <is>
          <t xml:space="preserve">FROSTPROOF</t>
        </is>
      </c>
      <c r="IN14" t="inlineStr">
        <is>
          <t xml:space="preserve">HIGH POINT</t>
        </is>
      </c>
      <c r="IO14" t="inlineStr">
        <is>
          <t xml:space="preserve">FORT LAUDERDALE</t>
        </is>
      </c>
      <c r="IP14" t="inlineStr">
        <is>
          <t xml:space="preserve">CONRAD</t>
        </is>
      </c>
      <c r="IQ14" t="inlineStr">
        <is>
          <t xml:space="preserve">FARNAM</t>
        </is>
      </c>
      <c r="IR14" t="inlineStr">
        <is>
          <t xml:space="preserve">HASTINGS</t>
        </is>
      </c>
      <c r="IS14" t="inlineStr">
        <is>
          <t xml:space="preserve">NORFOLK</t>
        </is>
      </c>
      <c r="IT14" t="inlineStr">
        <is>
          <t xml:space="preserve">GRETNA</t>
        </is>
      </c>
      <c r="IU14" t="inlineStr">
        <is>
          <t xml:space="preserve">DENMARK</t>
        </is>
      </c>
      <c r="IV14" t="inlineStr">
        <is>
          <t xml:space="preserve">CYMBRIA</t>
        </is>
      </c>
      <c r="IW14" t="inlineStr">
        <is>
          <t xml:space="preserve">JAMESTOWN</t>
        </is>
      </c>
      <c r="IX14" t="inlineStr">
        <is>
          <t xml:space="preserve">CONCORD</t>
        </is>
      </c>
      <c r="IY14" t="inlineStr">
        <is>
          <t xml:space="preserve">ESTILL COUNTY</t>
        </is>
      </c>
      <c r="IZ14" t="inlineStr">
        <is>
          <t xml:space="preserve">GOFFSTOWN</t>
        </is>
      </c>
      <c r="JA14" t="inlineStr">
        <is>
          <t xml:space="preserve">HAMPTON AREA</t>
        </is>
      </c>
      <c r="JB14" t="inlineStr">
        <is>
          <t xml:space="preserve">JERICHO-UNDERHILL</t>
        </is>
      </c>
      <c r="JC14" t="inlineStr">
        <is>
          <t xml:space="preserve">COPPER RIVER BASIN</t>
        </is>
      </c>
      <c r="JD14" t="inlineStr">
        <is>
          <t xml:space="preserve">FAIRBANKS OFFROAD</t>
        </is>
      </c>
      <c r="JE14" t="inlineStr">
        <is>
          <t xml:space="preserve">HONOLULU ALA MOANA</t>
        </is>
      </c>
      <c r="JF14" t="inlineStr">
        <is>
          <t xml:space="preserve">DR ROSENDO E MTNZ DE ADJUNTAS</t>
        </is>
      </c>
      <c r="JG14" t="inlineStr">
        <is>
          <t xml:space="preserve">COROZAL</t>
        </is>
      </c>
      <c r="JH14" t="inlineStr">
        <is>
          <t xml:space="preserve">MAUNABO</t>
        </is>
      </c>
      <c r="JI14" t="inlineStr">
        <is>
          <t xml:space="preserve">CLARENDON</t>
        </is>
      </c>
      <c r="JJ14" t="inlineStr">
        <is>
          <t xml:space="preserve">DIEGO MARTIN WEST</t>
        </is>
      </c>
      <c r="JK14" t="inlineStr">
        <is>
          <t xml:space="preserve">FT-DE-FRANCE-FT-ST-LOUIS</t>
        </is>
      </c>
      <c r="JL14" t="inlineStr">
        <is>
          <t xml:space="preserve">PORT-DE-PAIX (ENTREPRENEURS)</t>
        </is>
      </c>
      <c r="JM14" t="inlineStr">
        <is>
          <t xml:space="preserve">HAVRE ST PIERRE</t>
        </is>
      </c>
      <c r="JN14" t="inlineStr">
        <is>
          <t xml:space="preserve">CABOT TRAIL L C</t>
        </is>
      </c>
      <c r="JO14" t="inlineStr">
        <is>
          <t xml:space="preserve">CORNER BROOK CURLING</t>
        </is>
      </c>
      <c r="JP14" t="inlineStr">
        <is>
          <t xml:space="preserve">DUNVILLE</t>
        </is>
      </c>
      <c r="JQ14" t="inlineStr">
        <is>
          <t xml:space="preserve">CALGARY EASTPORT</t>
        </is>
      </c>
      <c r="JR14" t="inlineStr">
        <is>
          <t xml:space="preserve">ENSENADA KILIWAS</t>
        </is>
      </c>
      <c r="JS14" t="inlineStr">
        <is>
          <t xml:space="preserve">CIUDAD JUAREZ</t>
        </is>
      </c>
      <c r="JT14" t="inlineStr">
        <is>
          <t xml:space="preserve">EL MANTE</t>
        </is>
      </c>
      <c r="JU14" t="inlineStr">
        <is>
          <t xml:space="preserve">EL GRULLO</t>
        </is>
      </c>
      <c r="JV14" t="inlineStr">
        <is>
          <t xml:space="preserve">HUANIMARO, A.C.</t>
        </is>
      </c>
      <c r="JW14" t="inlineStr">
        <is>
          <t xml:space="preserve">CUAUTLA</t>
        </is>
      </c>
      <c r="JX14" t="inlineStr">
        <is>
          <t xml:space="preserve">ENTABLADERO GENTE ACTIVA AC</t>
        </is>
      </c>
      <c r="JY14" t="inlineStr">
        <is>
          <t xml:space="preserve">MAYAB</t>
        </is>
      </c>
      <c r="JZ14" t="inlineStr">
        <is>
          <t xml:space="preserve">GUAMUCHIL</t>
        </is>
      </c>
      <c r="KA14" t="inlineStr">
        <is>
          <t xml:space="preserve">BOCAS DEL TORO ISLA</t>
        </is>
      </c>
      <c r="KB14" t="inlineStr">
        <is>
          <t xml:space="preserve">SAN SALVADOR</t>
        </is>
      </c>
      <c r="KC14" t="inlineStr">
        <is>
          <t xml:space="preserve">ESCUINTLA</t>
        </is>
      </c>
      <c r="KD14" t="inlineStr">
        <is>
          <t xml:space="preserve">CIUDAD COLON</t>
        </is>
      </c>
      <c r="KE14" t="inlineStr">
        <is>
          <t xml:space="preserve">MATAGALPA APANTE</t>
        </is>
      </c>
      <c r="KF14" t="inlineStr">
        <is>
          <t xml:space="preserve">DANLI</t>
        </is>
      </c>
      <c r="KG14" t="inlineStr">
        <is>
          <t xml:space="preserve">CORDERO ANDRES BELLO</t>
        </is>
      </c>
      <c r="KH14" t="inlineStr">
        <is>
          <t xml:space="preserve">BARINAS JUAN JOSE COCO FADUL GOMEZ</t>
        </is>
      </c>
      <c r="KI14" t="inlineStr">
        <is>
          <t xml:space="preserve">CARACAS EL AVILA</t>
        </is>
      </c>
      <c r="KJ14" t="inlineStr">
        <is>
          <t xml:space="preserve">BARCELONA FUERZA Y DINAMISMO EN ARMONIA</t>
        </is>
      </c>
      <c r="KK14" t="inlineStr">
        <is>
          <t xml:space="preserve">CALI CENTRO MONARCH</t>
        </is>
      </c>
      <c r="KL14" t="inlineStr">
        <is>
          <t xml:space="preserve">BARRANQUILLA PARAISO</t>
        </is>
      </c>
      <c r="KM14" t="inlineStr">
        <is>
          <t xml:space="preserve">BOGOTA MONARCA</t>
        </is>
      </c>
      <c r="KN14" t="inlineStr">
        <is>
          <t xml:space="preserve">CODAZZI CENTENARIO</t>
        </is>
      </c>
      <c r="KO14" t="inlineStr">
        <is>
          <t xml:space="preserve">EL CARMEN</t>
        </is>
      </c>
      <c r="KP14" t="inlineStr">
        <is>
          <t xml:space="preserve">GUAYAQUIL GUAYAS</t>
        </is>
      </c>
      <c r="KQ14" t="inlineStr">
        <is>
          <t xml:space="preserve">CHAO CENTENARIO</t>
        </is>
      </c>
      <c r="KR14" t="inlineStr">
        <is>
          <t xml:space="preserve">AREQUIPA LOS CHARACATOS</t>
        </is>
      </c>
      <c r="KS14" t="inlineStr">
        <is>
          <t xml:space="preserve">HUANCAYO</t>
        </is>
      </c>
      <c r="KT14" t="inlineStr">
        <is>
          <t xml:space="preserve">JESUS MARIA</t>
        </is>
      </c>
      <c r="KU14" t="inlineStr">
        <is>
          <t xml:space="preserve">GUICHON</t>
        </is>
      </c>
      <c r="KV14" t="inlineStr">
        <is>
          <t xml:space="preserve">MONTEVIDEO PUNTA CARRETA</t>
        </is>
      </c>
      <c r="KW14" t="inlineStr">
        <is>
          <t xml:space="preserve">LASCANO</t>
        </is>
      </c>
      <c r="KX14" t="inlineStr">
        <is>
          <t xml:space="preserve">PIMENTA BUENO</t>
        </is>
      </c>
      <c r="KY14" t="inlineStr">
        <is>
          <t xml:space="preserve">ITABUNA SUL</t>
        </is>
      </c>
      <c r="KZ14" t="inlineStr">
        <is>
          <t xml:space="preserve">BELO JARDIM TERRA DE MÚSICOS</t>
        </is>
      </c>
      <c r="LA14" t="inlineStr">
        <is>
          <t xml:space="preserve">FORTALEZA GLORIA</t>
        </is>
      </c>
      <c r="LB14" t="inlineStr">
        <is>
          <t xml:space="preserve">GOIANINHA</t>
        </is>
      </c>
      <c r="LC14" t="inlineStr">
        <is>
          <t xml:space="preserve">CANAÃ DOS CARAJÁS CENTENÁRIO</t>
        </is>
      </c>
      <c r="LD14" t="inlineStr">
        <is>
          <t xml:space="preserve">CAMPO GRANDE SUL</t>
        </is>
      </c>
      <c r="LE14" t="inlineStr">
        <is>
          <t xml:space="preserve">GOIANIA MARISTA</t>
        </is>
      </c>
      <c r="LF14" t="inlineStr">
        <is>
          <t xml:space="preserve">CAPINOPOLIS</t>
        </is>
      </c>
      <c r="LG14" t="inlineStr">
        <is>
          <t xml:space="preserve">CONFRESA</t>
        </is>
      </c>
      <c r="LI14" t="inlineStr">
        <is>
          <t xml:space="preserve">REGISTRO</t>
        </is>
      </c>
      <c r="LJ14" t="inlineStr">
        <is>
          <t xml:space="preserve">BOTUCATU</t>
        </is>
      </c>
      <c r="LK14" t="inlineStr">
        <is>
          <t xml:space="preserve">BELO HORIZONTE SOLIDARIEDADE</t>
        </is>
      </c>
      <c r="LL14" t="inlineStr">
        <is>
          <t xml:space="preserve">GUARATINGUETA PEDREGU</t>
        </is>
      </c>
      <c r="LM14" t="inlineStr">
        <is>
          <t xml:space="preserve">FRANCA INOVACAO</t>
        </is>
      </c>
      <c r="LN14" t="inlineStr">
        <is>
          <t xml:space="preserve">BAURU FALCAO</t>
        </is>
      </c>
      <c r="LO14" t="inlineStr">
        <is>
          <t xml:space="preserve">CARDOSO MOREIRA</t>
        </is>
      </c>
      <c r="LP14" t="inlineStr">
        <is>
          <t xml:space="preserve">CONSELHEIRO PENA</t>
        </is>
      </c>
      <c r="LQ14" t="inlineStr">
        <is>
          <t xml:space="preserve">CURITIBA C POLITECNICO</t>
        </is>
      </c>
      <c r="LR14" t="inlineStr">
        <is>
          <t xml:space="preserve">IGREJINHA</t>
        </is>
      </c>
      <c r="LS14" t="inlineStr">
        <is>
          <t xml:space="preserve">CANOAS SANTA RITA</t>
        </is>
      </c>
      <c r="LT14" t="inlineStr">
        <is>
          <t xml:space="preserve">FREDERICO WESTPHALEN</t>
        </is>
      </c>
      <c r="LU14" t="inlineStr">
        <is>
          <t xml:space="preserve">BOMBINHAS - AUTISMO</t>
        </is>
      </c>
      <c r="LV14" t="inlineStr">
        <is>
          <t xml:space="preserve">CIANORTE</t>
        </is>
      </c>
      <c r="LW14" t="inlineStr">
        <is>
          <t xml:space="preserve">CARLOS BARBOSA</t>
        </is>
      </c>
      <c r="LX14" t="inlineStr">
        <is>
          <t xml:space="preserve">CAMPOS NOVOS CENTENARIO</t>
        </is>
      </c>
      <c r="LY14" t="inlineStr">
        <is>
          <t xml:space="preserve">FLORIANOPOLIS NORTE</t>
        </is>
      </c>
      <c r="LZ14" t="inlineStr">
        <is>
          <t xml:space="preserve">ASUNCION LOMA PYTA</t>
        </is>
      </c>
      <c r="MA14" t="inlineStr">
        <is>
          <t xml:space="preserve">ASUNCION MCAL JOSE F ESTIGARRIBIA</t>
        </is>
      </c>
      <c r="MB14" t="inlineStr">
        <is>
          <t xml:space="preserve">LAS VARILLAS</t>
        </is>
      </c>
      <c r="MC14" t="inlineStr">
        <is>
          <t xml:space="preserve">CURUZU CUATIA</t>
        </is>
      </c>
      <c r="MD14" t="inlineStr">
        <is>
          <t xml:space="preserve">CIPOLLETTI</t>
        </is>
      </c>
      <c r="ME14" t="inlineStr">
        <is>
          <t xml:space="preserve">BUENOS AIRES OBELISCO</t>
        </is>
      </c>
      <c r="MF14" t="inlineStr">
        <is>
          <t xml:space="preserve">CAPITAN SARMIENTO</t>
        </is>
      </c>
      <c r="MG14" t="inlineStr">
        <is>
          <t xml:space="preserve">LA ROMANA ALFA ROMANA</t>
        </is>
      </c>
      <c r="MH14" t="inlineStr">
        <is>
          <t xml:space="preserve">FANTINO</t>
        </is>
      </c>
      <c r="MI14" t="inlineStr">
        <is>
          <t xml:space="preserve">EL CARRIL MATA NARANJO MAGISTERIAL</t>
        </is>
      </c>
      <c r="MJ14" t="inlineStr">
        <is>
          <t xml:space="preserve">LA PAZ MIRAFLORES CENTRO</t>
        </is>
      </c>
      <c r="MK14" t="inlineStr">
        <is>
          <t xml:space="preserve">COCHABAMBA ROJO CARMESI</t>
        </is>
      </c>
      <c r="ML14" t="inlineStr">
        <is>
          <t xml:space="preserve">IQUIQUE</t>
        </is>
      </c>
      <c r="MM14" t="inlineStr">
        <is>
          <t xml:space="preserve">MAIPU</t>
        </is>
      </c>
      <c r="MN14" t="inlineStr">
        <is>
          <t xml:space="preserve">CONSTITUCION</t>
        </is>
      </c>
      <c r="MO14" t="inlineStr">
        <is>
          <t xml:space="preserve">LA UNION</t>
        </is>
      </c>
      <c r="MP14" t="inlineStr">
        <is>
          <t xml:space="preserve">FREDRIKSBERG</t>
        </is>
      </c>
      <c r="MQ14" t="inlineStr">
        <is>
          <t xml:space="preserve">LÅNGSELE</t>
        </is>
      </c>
      <c r="MR14" t="inlineStr">
        <is>
          <t xml:space="preserve">HAGUNDA</t>
        </is>
      </c>
      <c r="MS14" t="inlineStr">
        <is>
          <t xml:space="preserve">DALBY</t>
        </is>
      </c>
      <c r="MT14" t="inlineStr">
        <is>
          <t xml:space="preserve">FRISTAD</t>
        </is>
      </c>
      <c r="MU14" t="inlineStr">
        <is>
          <t xml:space="preserve">BERN-WOHLENSEE</t>
        </is>
      </c>
      <c r="MV14" t="inlineStr">
        <is>
          <t xml:space="preserve">BASEL PASSERELLE</t>
        </is>
      </c>
      <c r="MW14" t="inlineStr">
        <is>
          <t xml:space="preserve">ENGIADINA BASSA</t>
        </is>
      </c>
      <c r="MX14" t="inlineStr">
        <is>
          <t xml:space="preserve">ARRAS BEFFROI</t>
        </is>
      </c>
      <c r="MY14" t="inlineStr">
        <is>
          <t xml:space="preserve">CAEN REINE MATHILDE</t>
        </is>
      </c>
      <c r="MZ14" t="inlineStr">
        <is>
          <t xml:space="preserve">CHARLEVILLE MEZIERES</t>
        </is>
      </c>
      <c r="NA14" t="inlineStr">
        <is>
          <t xml:space="preserve">CHARTRES LA BELLE VERRIERE</t>
        </is>
      </c>
      <c r="NB14" t="inlineStr">
        <is>
          <t xml:space="preserve">CANNES COTE D AZUR</t>
        </is>
      </c>
      <c r="NC14" t="inlineStr">
        <is>
          <t xml:space="preserve">CHALON SAOCOUNA</t>
        </is>
      </c>
      <c r="ND14" t="inlineStr">
        <is>
          <t xml:space="preserve">AUBENAS VALS DOYEN</t>
        </is>
      </c>
      <c r="NE14" t="inlineStr">
        <is>
          <t xml:space="preserve">CHATELLERAULT</t>
        </is>
      </c>
      <c r="NF14" t="inlineStr">
        <is>
          <t xml:space="preserve">BAGNOLS VAL DE CEZE</t>
        </is>
      </c>
      <c r="NG14" t="inlineStr">
        <is>
          <t xml:space="preserve">BRIVE DOYEN</t>
        </is>
      </c>
      <c r="NH14" t="inlineStr">
        <is>
          <t xml:space="preserve">BERGERAC TERRE DE VIGNES</t>
        </is>
      </c>
      <c r="NI14" t="inlineStr">
        <is>
          <t xml:space="preserve">CARNAC-LA TRINITE BAIE DE QUIB</t>
        </is>
      </c>
      <c r="NJ14" t="inlineStr">
        <is>
          <t xml:space="preserve">EVRY</t>
        </is>
      </c>
      <c r="NK14" t="inlineStr">
        <is>
          <t xml:space="preserve">PARIS FRANCE GASTRONOMIE</t>
        </is>
      </c>
      <c r="NL14" t="inlineStr">
        <is>
          <t xml:space="preserve">COLOMBES ENVOL NORD DE SEINE</t>
        </is>
      </c>
      <c r="NM14" t="inlineStr">
        <is>
          <t xml:space="preserve">HEMNESBERGET</t>
        </is>
      </c>
      <c r="NN14" t="inlineStr">
        <is>
          <t xml:space="preserve">FURNES</t>
        </is>
      </c>
      <c r="NO14" t="inlineStr">
        <is>
          <t xml:space="preserve">ETNE</t>
        </is>
      </c>
      <c r="NP14" t="inlineStr">
        <is>
          <t xml:space="preserve">DRANGEDAL</t>
        </is>
      </c>
      <c r="NQ14" t="inlineStr">
        <is>
          <t xml:space="preserve">EIKSMARKA-HOSLE</t>
        </is>
      </c>
      <c r="NR14" t="inlineStr">
        <is>
          <t xml:space="preserve">FAIRLOP</t>
        </is>
      </c>
      <c r="NS14" t="inlineStr">
        <is>
          <t xml:space="preserve">CAISTOR &amp; DIST</t>
        </is>
      </c>
      <c r="NT14" t="inlineStr">
        <is>
          <t xml:space="preserve">CRANLEIGH &amp; DISTRICT</t>
        </is>
      </c>
      <c r="NU14" t="inlineStr">
        <is>
          <t xml:space="preserve">CREDITON &amp; DISTRICT L C</t>
        </is>
      </c>
      <c r="NV14" t="inlineStr">
        <is>
          <t xml:space="preserve">BURY</t>
        </is>
      </c>
      <c r="NW14" t="inlineStr">
        <is>
          <t xml:space="preserve">BRECON</t>
        </is>
      </c>
      <c r="NX14" t="inlineStr">
        <is>
          <t xml:space="preserve">CONSETT</t>
        </is>
      </c>
      <c r="NY14" t="inlineStr">
        <is>
          <t xml:space="preserve">FARNBOROUGH &amp; ALDERSHOT (CIO)</t>
        </is>
      </c>
      <c r="NZ14" t="inlineStr">
        <is>
          <t xml:space="preserve">BANTRY BAY</t>
        </is>
      </c>
      <c r="OA14" t="inlineStr">
        <is>
          <t xml:space="preserve">FREDERIKSVAERK</t>
        </is>
      </c>
      <c r="OB14" t="inlineStr">
        <is>
          <t xml:space="preserve">BRANDE</t>
        </is>
      </c>
      <c r="OC14" t="inlineStr">
        <is>
          <t xml:space="preserve">BRAMMINGE</t>
        </is>
      </c>
      <c r="OD14" t="inlineStr">
        <is>
          <t xml:space="preserve">KIMITO-KEMIÖ</t>
        </is>
      </c>
      <c r="OE14" t="inlineStr">
        <is>
          <t xml:space="preserve">HANKO-HANGÖ</t>
        </is>
      </c>
      <c r="OF14" t="inlineStr">
        <is>
          <t xml:space="preserve">HAUHO</t>
        </is>
      </c>
      <c r="OG14" t="inlineStr">
        <is>
          <t xml:space="preserve">JAALA</t>
        </is>
      </c>
      <c r="OH14" t="inlineStr">
        <is>
          <t xml:space="preserve">KUHMALAHTI</t>
        </is>
      </c>
      <c r="OI14" t="inlineStr">
        <is>
          <t xml:space="preserve">JURVA</t>
        </is>
      </c>
      <c r="OJ14" t="inlineStr">
        <is>
          <t xml:space="preserve">JYVÄSKYLÄ/JYVÄSSEUTU</t>
        </is>
      </c>
      <c r="OK14" t="inlineStr">
        <is>
          <t xml:space="preserve">KERIMÄKI-PURUVESI</t>
        </is>
      </c>
      <c r="OL14" t="inlineStr">
        <is>
          <t xml:space="preserve">LIMINKA/LAKEUS</t>
        </is>
      </c>
      <c r="OM14" t="inlineStr">
        <is>
          <t xml:space="preserve">KUOPIO/KALAKUKKO</t>
        </is>
      </c>
      <c r="ON14" t="inlineStr">
        <is>
          <t xml:space="preserve">MUONIO</t>
        </is>
      </c>
      <c r="OO14" t="inlineStr">
        <is>
          <t xml:space="preserve">KANKAANPÄÄ</t>
        </is>
      </c>
      <c r="OP14" t="inlineStr">
        <is>
          <t xml:space="preserve">HELSINKI/KRUUNUHAKA</t>
        </is>
      </c>
      <c r="OQ14" t="inlineStr">
        <is>
          <t xml:space="preserve">KALAJOKI</t>
        </is>
      </c>
      <c r="OR14" t="inlineStr">
        <is>
          <t xml:space="preserve">CANDIA LAGO</t>
        </is>
      </c>
      <c r="OS14" t="inlineStr">
        <is>
          <t xml:space="preserve">CASTELLANIA COPPI</t>
        </is>
      </c>
      <c r="OT14" t="inlineStr">
        <is>
          <t xml:space="preserve">ASTI ALFIERI</t>
        </is>
      </c>
      <c r="OU14" t="inlineStr">
        <is>
          <t xml:space="preserve">CANONICA LAMBRO</t>
        </is>
      </c>
      <c r="OV14" t="inlineStr">
        <is>
          <t xml:space="preserve">BRESCIA TEAM LIFE</t>
        </is>
      </c>
      <c r="OW14" t="inlineStr">
        <is>
          <t xml:space="preserve">CODOGNO CASALPUSTERLENGO</t>
        </is>
      </c>
      <c r="OX14" t="inlineStr">
        <is>
          <t xml:space="preserve">INZAGO</t>
        </is>
      </c>
      <c r="OY14" t="inlineStr">
        <is>
          <t xml:space="preserve">FIEMME-FASSA</t>
        </is>
      </c>
      <c r="OZ14" t="inlineStr">
        <is>
          <t xml:space="preserve">FELTRE HOST</t>
        </is>
      </c>
      <c r="PA14" t="inlineStr">
        <is>
          <t xml:space="preserve">JESOLO LIDO</t>
        </is>
      </c>
      <c r="PB14" t="inlineStr">
        <is>
          <t xml:space="preserve">BOLOGNA SAN PETRONIO</t>
        </is>
      </c>
      <c r="PC14" t="inlineStr">
        <is>
          <t xml:space="preserve">BAGNACAVALLO</t>
        </is>
      </c>
      <c r="PD14" t="inlineStr">
        <is>
          <t xml:space="preserve">BARLETTA HOST</t>
        </is>
      </c>
      <c r="PE14" t="inlineStr">
        <is>
          <t xml:space="preserve">CAGLIARI MONTE URPINU</t>
        </is>
      </c>
      <c r="PF14" t="inlineStr">
        <is>
          <t xml:space="preserve">CHIANCIANO TERME</t>
        </is>
      </c>
      <c r="PG14" t="inlineStr">
        <is>
          <t xml:space="preserve">CAMPAGNA SILARUS</t>
        </is>
      </c>
      <c r="PH14" t="inlineStr">
        <is>
          <t xml:space="preserve">BARCELLONA POZZO DI GOTTO</t>
        </is>
      </c>
      <c r="PI14" t="inlineStr">
        <is>
          <t xml:space="preserve">HAFNARFJOPOUR KALDA</t>
        </is>
      </c>
      <c r="PJ14" t="inlineStr">
        <is>
          <t xml:space="preserve">HOFDI</t>
        </is>
      </c>
      <c r="PK14" t="inlineStr">
        <is>
          <t xml:space="preserve">AMSTERDAM 1 HOST ZUIDAS</t>
        </is>
      </c>
      <c r="PL14" t="inlineStr">
        <is>
          <t xml:space="preserve">DEN HAAG CENTRUM</t>
        </is>
      </c>
      <c r="PM14" t="inlineStr">
        <is>
          <t xml:space="preserve">DOKKUM NOORDOOST FRIESLAND</t>
        </is>
      </c>
      <c r="PN14" t="inlineStr">
        <is>
          <t xml:space="preserve">BARNEVELD</t>
        </is>
      </c>
      <c r="PO14" t="inlineStr">
        <is>
          <t xml:space="preserve">DEURNE</t>
        </is>
      </c>
      <c r="PP14" t="inlineStr">
        <is>
          <t xml:space="preserve">DONGEN VALLEI</t>
        </is>
      </c>
      <c r="PQ14" t="inlineStr">
        <is>
          <t xml:space="preserve">BAD WINDSHEIM</t>
        </is>
      </c>
      <c r="PR14" t="inlineStr">
        <is>
          <t xml:space="preserve">GREDING</t>
        </is>
      </c>
      <c r="PS14" t="inlineStr">
        <is>
          <t xml:space="preserve">BAD VILBEL</t>
        </is>
      </c>
      <c r="PT14" t="inlineStr">
        <is>
          <t xml:space="preserve">BITBURG-PRUEM</t>
        </is>
      </c>
      <c r="PU14" t="inlineStr">
        <is>
          <t xml:space="preserve">BREMEN ROLAND</t>
        </is>
      </c>
      <c r="PV14" t="inlineStr">
        <is>
          <t xml:space="preserve">BORKUM BANT FABRIA</t>
        </is>
      </c>
      <c r="PW14" t="inlineStr">
        <is>
          <t xml:space="preserve">ELMSHORN AUDITA</t>
        </is>
      </c>
      <c r="PX14" t="inlineStr">
        <is>
          <t xml:space="preserve">DUESSELDORF MEERERBUSCH</t>
        </is>
      </c>
      <c r="PY14" t="inlineStr">
        <is>
          <t xml:space="preserve">BENSBERG SCHLOSS</t>
        </is>
      </c>
      <c r="PZ14" t="inlineStr">
        <is>
          <t xml:space="preserve">BIELEFELD BENEFIZ BUND</t>
        </is>
      </c>
      <c r="QA14" t="inlineStr">
        <is>
          <t xml:space="preserve">DORTMUND - AUXILIA</t>
        </is>
      </c>
      <c r="QB14" t="inlineStr">
        <is>
          <t xml:space="preserve">BAD TOELZ</t>
        </is>
      </c>
      <c r="QC14" t="inlineStr">
        <is>
          <t xml:space="preserve">BRAUNSCHWEIG-EULENSPIEGEL</t>
        </is>
      </c>
      <c r="QD14" t="inlineStr">
        <is>
          <t xml:space="preserve">FREIBURG OBERLINDEN</t>
        </is>
      </c>
      <c r="QE14" t="inlineStr">
        <is>
          <t xml:space="preserve">BÖBLINGEN-SCHÖNBUCH</t>
        </is>
      </c>
      <c r="QF14" t="inlineStr">
        <is>
          <t xml:space="preserve">FRAUENALB-NORDSCHWARZWALD</t>
        </is>
      </c>
      <c r="QG14" t="inlineStr">
        <is>
          <t xml:space="preserve">BERLIN GLIENICKER-BRUECKE</t>
        </is>
      </c>
      <c r="QH14" t="inlineStr">
        <is>
          <t xml:space="preserve">CHEMNITZ WASSERSCHLOSS KLAFFENB</t>
        </is>
      </c>
      <c r="QI14" t="inlineStr">
        <is>
          <t xml:space="preserve">ERFURT AMPLONIUS</t>
        </is>
      </c>
      <c r="QJ14" t="inlineStr">
        <is>
          <t xml:space="preserve">DENDERMONDE</t>
        </is>
      </c>
      <c r="QK14" t="inlineStr">
        <is>
          <t xml:space="preserve">ANTWERPEN MARNIX ZUID</t>
        </is>
      </c>
      <c r="QL14" t="inlineStr">
        <is>
          <t xml:space="preserve">BRUSSELS NATIONS</t>
        </is>
      </c>
      <c r="QM14" t="inlineStr">
        <is>
          <t xml:space="preserve">BINCHE</t>
        </is>
      </c>
      <c r="QN14" t="inlineStr">
        <is>
          <t xml:space="preserve">LUXEMBOURG GLASBUREN</t>
        </is>
      </c>
      <c r="QO14" t="inlineStr">
        <is>
          <t xml:space="preserve">FUSCHLSEE MONDSEE</t>
        </is>
      </c>
      <c r="QP14" t="inlineStr">
        <is>
          <t xml:space="preserve">GÜSSING JENNERSDORF</t>
        </is>
      </c>
      <c r="QQ14" t="inlineStr">
        <is>
          <t xml:space="preserve">ENNS ST. VALENTIN</t>
        </is>
      </c>
      <c r="QR14" t="inlineStr">
        <is>
          <t xml:space="preserve">ILHAVO</t>
        </is>
      </c>
      <c r="QS14" t="inlineStr">
        <is>
          <t xml:space="preserve">ESTORIL PALÁCIO</t>
        </is>
      </c>
      <c r="QT14" t="inlineStr">
        <is>
          <t xml:space="preserve">LA CORUNA DECANO</t>
        </is>
      </c>
      <c r="QU14" t="inlineStr">
        <is>
          <t xml:space="preserve">MALAGA-ILUSION</t>
        </is>
      </c>
      <c r="QV14" t="inlineStr">
        <is>
          <t xml:space="preserve">ATHENS OLYMPIADA</t>
        </is>
      </c>
      <c r="QW14" t="inlineStr">
        <is>
          <t xml:space="preserve">LARNACA</t>
        </is>
      </c>
      <c r="QY14" t="inlineStr">
        <is>
          <t xml:space="preserve">ISTANBUL MASLAK</t>
        </is>
      </c>
      <c r="QZ14" t="inlineStr">
        <is>
          <t xml:space="preserve">ANKARA ATAPARK</t>
        </is>
      </c>
      <c r="RA14" t="inlineStr">
        <is>
          <t xml:space="preserve">BODRUM MYNDOS</t>
        </is>
      </c>
      <c r="RB14" t="inlineStr">
        <is>
          <t xml:space="preserve">BURSA KUKURTLU</t>
        </is>
      </c>
      <c r="RC14" t="inlineStr">
        <is>
          <t xml:space="preserve">ISTANBUL AVCILAR</t>
        </is>
      </c>
      <c r="RD14" t="inlineStr">
        <is>
          <t xml:space="preserve">ISTANBUL CADDEBOSTAN</t>
        </is>
      </c>
      <c r="RE14" t="inlineStr">
        <is>
          <t xml:space="preserve">BUDAPEST-BUDAORS HORIZONT</t>
        </is>
      </c>
      <c r="RF14" t="inlineStr">
        <is>
          <t xml:space="preserve">LIHULA</t>
        </is>
      </c>
      <c r="RG14" t="inlineStr">
        <is>
          <t xml:space="preserve">KRAKÓW CENTENNIAL</t>
        </is>
      </c>
      <c r="RH14" t="inlineStr">
        <is>
          <t xml:space="preserve">MARTIN</t>
        </is>
      </c>
      <c r="RI14" t="inlineStr">
        <is>
          <t xml:space="preserve">MOSCOW WEST</t>
        </is>
      </c>
      <c r="RJ14" t="inlineStr">
        <is>
          <t xml:space="preserve">BUCHAREST AMALUNA CAMPUS</t>
        </is>
      </c>
      <c r="RK14" t="inlineStr">
        <is>
          <t xml:space="preserve">NASICE</t>
        </is>
      </c>
      <c r="RL14" t="inlineStr">
        <is>
          <t xml:space="preserve">JERUSALEM</t>
        </is>
      </c>
      <c r="RM14" t="inlineStr">
        <is>
          <t xml:space="preserve">GORNJA RADGONA</t>
        </is>
      </c>
      <c r="RN14" t="inlineStr">
        <is>
          <t xml:space="preserve">PLOVDIV EVRIDIKA</t>
        </is>
      </c>
      <c r="RO14" t="inlineStr">
        <is>
          <t xml:space="preserve">MARIJAMPOLE WOMEN</t>
        </is>
      </c>
      <c r="RP14" t="inlineStr">
        <is>
          <t xml:space="preserve">SKOPJE CENTRE</t>
        </is>
      </c>
      <c r="RQ14" t="inlineStr">
        <is>
          <t xml:space="preserve">KYIV CITY</t>
        </is>
      </c>
      <c r="RR14" t="inlineStr">
        <is>
          <t xml:space="preserve">CLARENCE - ENVIRONMENT</t>
        </is>
      </c>
      <c r="RS14" t="inlineStr">
        <is>
          <t xml:space="preserve">BUNGENDORE &amp; DISTRICT</t>
        </is>
      </c>
      <c r="RT14" t="inlineStr">
        <is>
          <t xml:space="preserve">DENMAN</t>
        </is>
      </c>
      <c r="RU14" t="inlineStr">
        <is>
          <t xml:space="preserve">CUDAL CARGO</t>
        </is>
      </c>
      <c r="RV14" t="inlineStr">
        <is>
          <t xml:space="preserve">BRISBANE HELLENIC</t>
        </is>
      </c>
      <c r="RW14" t="inlineStr">
        <is>
          <t xml:space="preserve">BRISBANE OXLEY SHERWOOD</t>
        </is>
      </c>
      <c r="RX14" t="inlineStr">
        <is>
          <t xml:space="preserve">CALLIDE VALLEY</t>
        </is>
      </c>
      <c r="RY14" t="inlineStr">
        <is>
          <t xml:space="preserve">CITY OF ADELAIDE</t>
        </is>
      </c>
      <c r="RZ14" t="inlineStr">
        <is>
          <t xml:space="preserve">DARWIN NIGHTCLIFF</t>
        </is>
      </c>
      <c r="SA14" t="inlineStr">
        <is>
          <t xml:space="preserve">FORTH VALLEY</t>
        </is>
      </c>
      <c r="SB14" t="inlineStr">
        <is>
          <t xml:space="preserve">DEER PARK</t>
        </is>
      </c>
      <c r="SC14" t="inlineStr">
        <is>
          <t xml:space="preserve">DROUIN</t>
        </is>
      </c>
      <c r="SD14" t="inlineStr">
        <is>
          <t xml:space="preserve">CHELSEA DISTRICT L C</t>
        </is>
      </c>
      <c r="SE14" t="inlineStr">
        <is>
          <t xml:space="preserve">CULCAIRN</t>
        </is>
      </c>
      <c r="SF14" t="inlineStr">
        <is>
          <t xml:space="preserve">CARISBROOK</t>
        </is>
      </c>
      <c r="SG14" t="inlineStr">
        <is>
          <t xml:space="preserve">BOYUP BROOK</t>
        </is>
      </c>
      <c r="SH14" t="inlineStr">
        <is>
          <t xml:space="preserve">CITY OF RYDE</t>
        </is>
      </c>
      <c r="SI14" t="inlineStr">
        <is>
          <t xml:space="preserve">DALRYMPLE REGIONAL</t>
        </is>
      </c>
      <c r="SJ14" t="inlineStr">
        <is>
          <t xml:space="preserve">KAPONGA</t>
        </is>
      </c>
      <c r="SK14" t="inlineStr">
        <is>
          <t xml:space="preserve">CHRISTCHURCH SOUTH</t>
        </is>
      </c>
      <c r="SL14" t="inlineStr">
        <is>
          <t xml:space="preserve">INVERCARGILL CENTRAL</t>
        </is>
      </c>
      <c r="SM14" t="inlineStr">
        <is>
          <t xml:space="preserve">MAYFIELD &amp; DISTRICT L C</t>
        </is>
      </c>
      <c r="SN14" t="inlineStr">
        <is>
          <t xml:space="preserve">MORRINSVILLE</t>
        </is>
      </c>
      <c r="SO14" t="inlineStr">
        <is>
          <t xml:space="preserve">KAPAKAPANUI</t>
        </is>
      </c>
      <c r="SP14" t="inlineStr">
        <is>
          <t xml:space="preserve">EDEN EPSOM L C</t>
        </is>
      </c>
      <c r="SQ14" t="inlineStr">
        <is>
          <t xml:space="preserve">GUAM LATTE STONE</t>
        </is>
      </c>
      <c r="SR14" t="inlineStr">
        <is>
          <t xml:space="preserve">TAIPEI CHIA LIEN</t>
        </is>
      </c>
      <c r="SS14" t="inlineStr">
        <is>
          <t xml:space="preserve">TAIPEI CHANG AN</t>
        </is>
      </c>
      <c r="ST14" t="inlineStr">
        <is>
          <t xml:space="preserve">TAIPEI DIAN FAN</t>
        </is>
      </c>
      <c r="SU14" t="inlineStr">
        <is>
          <t xml:space="preserve">HUALIEN KUAI LE</t>
        </is>
      </c>
      <c r="SV14" t="inlineStr">
        <is>
          <t xml:space="preserve">NEW TAIPEI CITY CHUNG KANG</t>
        </is>
      </c>
      <c r="SW14" t="inlineStr">
        <is>
          <t xml:space="preserve">NEW TAIPEI CITY CHUNG CHENG</t>
        </is>
      </c>
      <c r="SX14" t="inlineStr">
        <is>
          <t xml:space="preserve">TAOYUAN CHEN HSIN</t>
        </is>
      </c>
      <c r="SY14" t="inlineStr">
        <is>
          <t xml:space="preserve">TAOYUAN CHUNG HSING</t>
        </is>
      </c>
      <c r="SZ14" t="inlineStr">
        <is>
          <t xml:space="preserve">HSIN FENG L C</t>
        </is>
      </c>
      <c r="TA14" t="inlineStr">
        <is>
          <t xml:space="preserve">TAICHUNG DA TAICHUNG</t>
        </is>
      </c>
      <c r="TB14" t="inlineStr">
        <is>
          <t xml:space="preserve">LIEN CHIANG COUNTY MA TSU</t>
        </is>
      </c>
      <c r="TC14" t="inlineStr">
        <is>
          <t xml:space="preserve">TAICHUNG E SUN</t>
        </is>
      </c>
      <c r="TD14" t="inlineStr">
        <is>
          <t xml:space="preserve">CHANGHUA COUNTY GUAN YING</t>
        </is>
      </c>
      <c r="TE14" t="inlineStr">
        <is>
          <t xml:space="preserve">CHANGHUA HSIEN RU LIN</t>
        </is>
      </c>
      <c r="TF14" t="inlineStr">
        <is>
          <t xml:space="preserve">CHIAYI PEI HUI</t>
        </is>
      </c>
      <c r="TG14" t="inlineStr">
        <is>
          <t xml:space="preserve">KAOHSIUNG CITY GRAND</t>
        </is>
      </c>
      <c r="TH14" t="inlineStr">
        <is>
          <t xml:space="preserve">KAOHSIUNG CHIEN KUO</t>
        </is>
      </c>
      <c r="TI14" t="inlineStr">
        <is>
          <t xml:space="preserve">KAOHSIUNG DAY JONG</t>
        </is>
      </c>
      <c r="TJ14" t="inlineStr">
        <is>
          <t xml:space="preserve">BINAN</t>
        </is>
      </c>
      <c r="TK14" t="inlineStr">
        <is>
          <t xml:space="preserve">MANILA GMA</t>
        </is>
      </c>
      <c r="TL14" t="inlineStr">
        <is>
          <t xml:space="preserve">MANILA GOSIUTI</t>
        </is>
      </c>
      <c r="TM14" t="inlineStr">
        <is>
          <t xml:space="preserve">BACOLOD TRADERS</t>
        </is>
      </c>
      <c r="TN14" t="inlineStr">
        <is>
          <t xml:space="preserve">CEBU CITY MAGINO-O</t>
        </is>
      </c>
      <c r="TO14" t="inlineStr">
        <is>
          <t xml:space="preserve">BAGUIO PCC-SOM CAMPUS</t>
        </is>
      </c>
      <c r="TP14" t="inlineStr">
        <is>
          <t xml:space="preserve">CRT GAPAN</t>
        </is>
      </c>
      <c r="TQ14" t="inlineStr">
        <is>
          <t xml:space="preserve">BATAAN ONE</t>
        </is>
      </c>
      <c r="TR14" t="inlineStr">
        <is>
          <t xml:space="preserve">CABADBARAN CITY MT HILONG-HILONG</t>
        </is>
      </c>
      <c r="TS14" t="inlineStr">
        <is>
          <t xml:space="preserve">HONG KONG BELT AND ROAD</t>
        </is>
      </c>
      <c r="TT14" t="inlineStr">
        <is>
          <t xml:space="preserve">FAISALABAD EXECUTIVE</t>
        </is>
      </c>
      <c r="TU14" t="inlineStr">
        <is>
          <t xml:space="preserve">GUJRAT CHENAB</t>
        </is>
      </c>
      <c r="TV14" t="inlineStr">
        <is>
          <t xml:space="preserve">HYDERABAD NATIONAL</t>
        </is>
      </c>
      <c r="TW14" t="inlineStr">
        <is>
          <t xml:space="preserve">COLOMBO SIX NEW STARS</t>
        </is>
      </c>
      <c r="TX14" t="inlineStr">
        <is>
          <t xml:space="preserve">BATUWANDARA</t>
        </is>
      </c>
      <c r="TY14" t="inlineStr">
        <is>
          <t xml:space="preserve">COLOMBO GRANDWAY</t>
        </is>
      </c>
      <c r="TZ14" t="inlineStr">
        <is>
          <t xml:space="preserve">BATTHARAMULLA CENTENNIAL PARADISE</t>
        </is>
      </c>
      <c r="UA14" t="inlineStr">
        <is>
          <t xml:space="preserve">BATTICALOA SUPREME</t>
        </is>
      </c>
      <c r="UB14" t="inlineStr">
        <is>
          <t xml:space="preserve">AVUKANA HERITAGE</t>
        </is>
      </c>
      <c r="UC14" t="inlineStr">
        <is>
          <t xml:space="preserve">JAKARTA BARAT MELATI</t>
        </is>
      </c>
      <c r="UD14" t="inlineStr">
        <is>
          <t xml:space="preserve">MEDAN ALUMNI HUSNI THAMRIN</t>
        </is>
      </c>
      <c r="UE14" t="inlineStr">
        <is>
          <t xml:space="preserve">JAKARTA INDO PRIMA</t>
        </is>
      </c>
      <c r="UF14" t="inlineStr">
        <is>
          <t xml:space="preserve">BANDUNG PICASSO</t>
        </is>
      </c>
      <c r="UG14" t="inlineStr">
        <is>
          <t xml:space="preserve">KOTA BELUD</t>
        </is>
      </c>
      <c r="UH14" t="inlineStr">
        <is>
          <t xml:space="preserve">KOTA BHARU CENTENNIAL</t>
        </is>
      </c>
      <c r="UI14" t="inlineStr">
        <is>
          <t xml:space="preserve">DAMANSARA CENTENNIAL</t>
        </is>
      </c>
      <c r="UJ14" t="inlineStr">
        <is>
          <t xml:space="preserve">JASIN</t>
        </is>
      </c>
      <c r="UK14" t="inlineStr">
        <is>
          <t xml:space="preserve">GEORGE TOWN PEARL OF THE ORIENT</t>
        </is>
      </c>
      <c r="UL14" t="inlineStr">
        <is>
          <t xml:space="preserve">SINGAPORE BEDOK</t>
        </is>
      </c>
      <c r="UM14" t="inlineStr">
        <is>
          <t xml:space="preserve">BANGKOK NAWAMIN</t>
        </is>
      </c>
      <c r="UN14" t="inlineStr">
        <is>
          <t xml:space="preserve">BANGKOK RATCHAVITHI</t>
        </is>
      </c>
      <c r="UO14" t="inlineStr">
        <is>
          <t xml:space="preserve">NARATHIWAT SUNGAI KOLOK</t>
        </is>
      </c>
      <c r="UP14" t="inlineStr">
        <is>
          <t xml:space="preserve">BANGKOK UDOMSUK</t>
        </is>
      </c>
      <c r="UQ14" t="inlineStr">
        <is>
          <t xml:space="preserve">BANGKOK PRA NA-ANG KLAO</t>
        </is>
      </c>
      <c r="UR14" t="inlineStr">
        <is>
          <t xml:space="preserve">BANGKOK RAJADAMRI</t>
        </is>
      </c>
      <c r="US14" t="inlineStr">
        <is>
          <t xml:space="preserve">DHAKA ACTIVE CITIZENS</t>
        </is>
      </c>
      <c r="UT14" t="inlineStr">
        <is>
          <t xml:space="preserve">DHAKA BACKYARD</t>
        </is>
      </c>
      <c r="UU14" t="inlineStr">
        <is>
          <t xml:space="preserve">DHAKA DHANMONDI</t>
        </is>
      </c>
      <c r="UV14" t="inlineStr">
        <is>
          <t xml:space="preserve">DHAKA BANANI LAKE VIEW</t>
        </is>
      </c>
      <c r="UW14" t="inlineStr">
        <is>
          <t xml:space="preserve">DHAKA ARAMBAGH ANGELS</t>
        </is>
      </c>
      <c r="UX14" t="inlineStr">
        <is>
          <t xml:space="preserve">DHAKA APARAJITA GARDEN</t>
        </is>
      </c>
      <c r="UY14" t="inlineStr">
        <is>
          <t xml:space="preserve">CHITTAGONG BAKALIA</t>
        </is>
      </c>
      <c r="UZ14" t="inlineStr">
        <is>
          <t xml:space="preserve">NARASANNAPETA MILLENNIUM</t>
        </is>
      </c>
      <c r="VA14" t="inlineStr">
        <is>
          <t xml:space="preserve">KAKINADA CITY</t>
        </is>
      </c>
      <c r="VB14" t="inlineStr">
        <is>
          <t xml:space="preserve">GUDLAVALLERU</t>
        </is>
      </c>
      <c r="VC14" t="inlineStr">
        <is>
          <t xml:space="preserve">DUBACHERLA</t>
        </is>
      </c>
      <c r="VD14" t="inlineStr">
        <is>
          <t xml:space="preserve">GUNTUR ECO CAMPUS</t>
        </is>
      </c>
      <c r="VE14" t="inlineStr">
        <is>
          <t xml:space="preserve">GOOTY FORT</t>
        </is>
      </c>
      <c r="VF14" t="inlineStr">
        <is>
          <t xml:space="preserve">BANGALORE BRIGHT</t>
        </is>
      </c>
      <c r="VG14" t="inlineStr">
        <is>
          <t xml:space="preserve">MADDUR DHWANI</t>
        </is>
      </c>
      <c r="VH14" t="inlineStr">
        <is>
          <t xml:space="preserve">BAGALKOT</t>
        </is>
      </c>
      <c r="VI14" t="inlineStr">
        <is>
          <t xml:space="preserve">BELMAN</t>
        </is>
      </c>
      <c r="VJ14" t="inlineStr">
        <is>
          <t xml:space="preserve">BELTHANGADY</t>
        </is>
      </c>
      <c r="VK14" t="inlineStr">
        <is>
          <t xml:space="preserve">BANGALORE CONNECT</t>
        </is>
      </c>
      <c r="VL14" t="inlineStr">
        <is>
          <t xml:space="preserve">BANGALORE BRIGADE</t>
        </is>
      </c>
      <c r="VM14" t="inlineStr">
        <is>
          <t xml:space="preserve">CHAVARA SOUTH</t>
        </is>
      </c>
      <c r="VN14" t="inlineStr">
        <is>
          <t xml:space="preserve">CHANGANACHERRY GATEWAY</t>
        </is>
      </c>
      <c r="VO14" t="inlineStr">
        <is>
          <t xml:space="preserve">ALWAYE WEST</t>
        </is>
      </c>
      <c r="VP14" t="inlineStr">
        <is>
          <t xml:space="preserve">CHAVAKKAD</t>
        </is>
      </c>
      <c r="VQ14" t="inlineStr">
        <is>
          <t xml:space="preserve">BALUSSERY TOWN</t>
        </is>
      </c>
      <c r="VR14" t="inlineStr">
        <is>
          <t xml:space="preserve">HYDERABAD ABHAYA BANJARA</t>
        </is>
      </c>
      <c r="VS14" t="inlineStr">
        <is>
          <t xml:space="preserve">HYDERABAD CHALLENGERS</t>
        </is>
      </c>
      <c r="VT14" t="inlineStr">
        <is>
          <t xml:space="preserve">HYDERABAD ENTREPRENEURS</t>
        </is>
      </c>
      <c r="VU14" t="inlineStr">
        <is>
          <t xml:space="preserve">BICHKUNDA BHUMI</t>
        </is>
      </c>
      <c r="VV14" t="inlineStr">
        <is>
          <t xml:space="preserve">KALLOOR</t>
        </is>
      </c>
      <c r="VW14" t="inlineStr">
        <is>
          <t xml:space="preserve">HANAMKONDA ADALATH</t>
        </is>
      </c>
      <c r="VX14" t="inlineStr">
        <is>
          <t xml:space="preserve">DANDEPALLY</t>
        </is>
      </c>
      <c r="VY14" t="inlineStr">
        <is>
          <t xml:space="preserve">HYDERABAD IMPACT</t>
        </is>
      </c>
      <c r="VZ14" t="inlineStr">
        <is>
          <t xml:space="preserve">DELHI MAHALAKSHMI</t>
        </is>
      </c>
      <c r="WA14" t="inlineStr">
        <is>
          <t xml:space="preserve">AMBALA GOLD</t>
        </is>
      </c>
      <c r="WB14" t="inlineStr">
        <is>
          <t xml:space="preserve">CHOPTA</t>
        </is>
      </c>
      <c r="WC14" t="inlineStr">
        <is>
          <t xml:space="preserve">KASHIPUR DIAMOND</t>
        </is>
      </c>
      <c r="WD14" t="inlineStr">
        <is>
          <t xml:space="preserve">JHANSI GREATER</t>
        </is>
      </c>
      <c r="WE14" t="inlineStr">
        <is>
          <t xml:space="preserve">DEHRA DUN DOON VALLEY</t>
        </is>
      </c>
      <c r="WF14" t="inlineStr">
        <is>
          <t xml:space="preserve">AGRA FRIENDS FOREVER</t>
        </is>
      </c>
      <c r="WG14" t="inlineStr">
        <is>
          <t xml:space="preserve">AMRITSAR SEWA HI BANDGI ACTIVE</t>
        </is>
      </c>
      <c r="WH14" t="inlineStr">
        <is>
          <t xml:space="preserve">ALLAHABAD CLASSIC</t>
        </is>
      </c>
      <c r="WI14" t="inlineStr">
        <is>
          <t xml:space="preserve">BATHINDA LAKES</t>
        </is>
      </c>
      <c r="WJ14" t="inlineStr">
        <is>
          <t xml:space="preserve">CHANDWA ROARING</t>
        </is>
      </c>
      <c r="WK14" t="inlineStr">
        <is>
          <t xml:space="preserve">CALCUTTA GREATER</t>
        </is>
      </c>
      <c r="WL14" t="inlineStr">
        <is>
          <t xml:space="preserve">CALCUTTA LYONS RANGE</t>
        </is>
      </c>
      <c r="WM14" t="inlineStr">
        <is>
          <t xml:space="preserve">BARUIPUR</t>
        </is>
      </c>
      <c r="WN14" t="inlineStr">
        <is>
          <t xml:space="preserve">GODBHAGA ROYAL</t>
        </is>
      </c>
      <c r="WO14" t="inlineStr">
        <is>
          <t xml:space="preserve">ASANSOL ROYAL MIDTOWN</t>
        </is>
      </c>
      <c r="WP14" t="inlineStr">
        <is>
          <t xml:space="preserve">BHUBANESWAR GREEN</t>
        </is>
      </c>
      <c r="WQ14" t="inlineStr">
        <is>
          <t xml:space="preserve">BALASORE VISTAAR</t>
        </is>
      </c>
      <c r="WR14" t="inlineStr">
        <is>
          <t xml:space="preserve">DIBRUGARH GREATER</t>
        </is>
      </c>
      <c r="WS14" t="inlineStr">
        <is>
          <t xml:space="preserve">ARA GREATER</t>
        </is>
      </c>
      <c r="WT14" t="inlineStr">
        <is>
          <t xml:space="preserve">DALKHOLA TEJASWINI</t>
        </is>
      </c>
      <c r="WU14" t="inlineStr">
        <is>
          <t xml:space="preserve">BARPETA</t>
        </is>
      </c>
      <c r="WV14" t="inlineStr">
        <is>
          <t xml:space="preserve">BOMBAY HOST</t>
        </is>
      </c>
      <c r="WW14" t="inlineStr">
        <is>
          <t xml:space="preserve">BOMBAY MAHUL</t>
        </is>
      </c>
      <c r="WX14" t="inlineStr">
        <is>
          <t xml:space="preserve">BOMBAY JOGESHWARI-MAJ</t>
        </is>
      </c>
      <c r="WY14" t="inlineStr">
        <is>
          <t xml:space="preserve">KHARGHAR</t>
        </is>
      </c>
      <c r="WZ14" t="inlineStr">
        <is>
          <t xml:space="preserve">AHMEDABAD HOST</t>
        </is>
      </c>
      <c r="XA14" t="inlineStr">
        <is>
          <t xml:space="preserve">AHMEDABAD JEWELS</t>
        </is>
      </c>
      <c r="XB14" t="inlineStr">
        <is>
          <t xml:space="preserve">AHMEDABAD KRISHNA FORT</t>
        </is>
      </c>
      <c r="XC14" t="inlineStr">
        <is>
          <t xml:space="preserve">AHMEDABAD KARNAVATI DZIRE LIONESS</t>
        </is>
      </c>
      <c r="XD14" t="inlineStr">
        <is>
          <t xml:space="preserve">BARODA BLOSSOMS</t>
        </is>
      </c>
      <c r="XE14" t="inlineStr">
        <is>
          <t xml:space="preserve">BHILAD ARADHANA</t>
        </is>
      </c>
      <c r="XF14" t="inlineStr">
        <is>
          <t xml:space="preserve">BHUJ KACHCHH SIGHT FIRST</t>
        </is>
      </c>
      <c r="XG14" t="inlineStr">
        <is>
          <t xml:space="preserve">BHILAI EKAM</t>
        </is>
      </c>
      <c r="XH14" t="inlineStr">
        <is>
          <t xml:space="preserve">BEHROR</t>
        </is>
      </c>
      <c r="XI14" t="inlineStr">
        <is>
          <t xml:space="preserve">AJMER WEST</t>
        </is>
      </c>
      <c r="XJ14" t="inlineStr">
        <is>
          <t xml:space="preserve">BARWANI UTTAM</t>
        </is>
      </c>
      <c r="XK14" t="inlineStr">
        <is>
          <t xml:space="preserve">BHOPAL AMAN</t>
        </is>
      </c>
      <c r="XL14" t="inlineStr">
        <is>
          <t xml:space="preserve">CHIPLUN GALAXY</t>
        </is>
      </c>
      <c r="XM14" t="inlineStr">
        <is>
          <t xml:space="preserve">KAMSHET</t>
        </is>
      </c>
      <c r="XN14" t="inlineStr">
        <is>
          <t xml:space="preserve">ARVI SEWA</t>
        </is>
      </c>
      <c r="XO14" t="inlineStr">
        <is>
          <t xml:space="preserve">AMALNER</t>
        </is>
      </c>
      <c r="XP14" t="inlineStr">
        <is>
          <t xml:space="preserve">COLACHEL PORT CITY</t>
        </is>
      </c>
      <c r="XQ14" t="inlineStr">
        <is>
          <t xml:space="preserve">DEVAKOTTAI</t>
        </is>
      </c>
      <c r="XR14" t="inlineStr">
        <is>
          <t xml:space="preserve">COIMBATORE ANBU</t>
        </is>
      </c>
      <c r="XS14" t="inlineStr">
        <is>
          <t xml:space="preserve">COIMBATORE CRYSTAL</t>
        </is>
      </c>
      <c r="XT14" t="inlineStr">
        <is>
          <t xml:space="preserve">BAGALUR</t>
        </is>
      </c>
      <c r="XU14" t="inlineStr">
        <is>
          <t xml:space="preserve">ARIMALAM</t>
        </is>
      </c>
      <c r="XV14" t="inlineStr">
        <is>
          <t xml:space="preserve">CHIDAMBARAM THILLAYAMBALAM</t>
        </is>
      </c>
      <c r="XW14" t="inlineStr">
        <is>
          <t xml:space="preserve">BANAVARAM GREEN FOREST</t>
        </is>
      </c>
      <c r="XX14" t="inlineStr">
        <is>
          <t xml:space="preserve">CHENGAM CENTENNIAL</t>
        </is>
      </c>
      <c r="XY14" t="inlineStr">
        <is>
          <t xml:space="preserve">CHENNAI AMBASSADORS</t>
        </is>
      </c>
      <c r="XZ14" t="inlineStr">
        <is>
          <t xml:space="preserve">CHENNAI GKM</t>
        </is>
      </c>
      <c r="YA14" t="inlineStr">
        <is>
          <t xml:space="preserve">CHENNAI DEEKSHA</t>
        </is>
      </c>
      <c r="YB14" t="inlineStr">
        <is>
          <t xml:space="preserve">CHENNAI HARMONY</t>
        </is>
      </c>
      <c r="YC14" t="inlineStr">
        <is>
          <t xml:space="preserve">CHENNAI AVISHKAR</t>
        </is>
      </c>
      <c r="YD14" t="inlineStr">
        <is>
          <t xml:space="preserve">COOCH BEHAR ROYALS</t>
        </is>
      </c>
      <c r="YE14" t="inlineStr">
        <is>
          <t xml:space="preserve">BIRATNAGAR BARGACHHI</t>
        </is>
      </c>
      <c r="YF14" t="inlineStr">
        <is>
          <t xml:space="preserve">KATHMANDU CORPORATE NEPAL</t>
        </is>
      </c>
      <c r="YG14" t="inlineStr">
        <is>
          <t xml:space="preserve">KATHMANDU ANANYA</t>
        </is>
      </c>
      <c r="YH14" t="inlineStr">
        <is>
          <t xml:space="preserve">JANAKPURDHAM JANAKI</t>
        </is>
      </c>
      <c r="YI14" t="inlineStr">
        <is>
          <t xml:space="preserve">BHAKTAPUR CHYAMASINGH</t>
        </is>
      </c>
      <c r="YJ14" t="inlineStr">
        <is>
          <t xml:space="preserve">BHAKTAPUR HANASAKIYAMA</t>
        </is>
      </c>
      <c r="YK14" t="inlineStr">
        <is>
          <t xml:space="preserve">GORKHA DARBAR</t>
        </is>
      </c>
      <c r="YL14" t="inlineStr">
        <is>
          <t xml:space="preserve">BAGLUNG KALIKA</t>
        </is>
      </c>
      <c r="YM14" t="inlineStr">
        <is>
          <t xml:space="preserve">DHADING SALYANTAR</t>
        </is>
      </c>
      <c r="YN14" t="inlineStr">
        <is>
          <t xml:space="preserve">KATHMANDU BAGMATI TOWN</t>
        </is>
      </c>
      <c r="YO14" t="inlineStr">
        <is>
          <t xml:space="preserve">KATHMANDU AAGAMAN</t>
        </is>
      </c>
      <c r="YP14" t="inlineStr">
        <is>
          <t xml:space="preserve">DANG LUMBINI VISION</t>
        </is>
      </c>
      <c r="YQ14" t="inlineStr">
        <is>
          <t xml:space="preserve">BUTWAL BHRIKUTI TOWN MANAKAMANA</t>
        </is>
      </c>
      <c r="YR14" t="inlineStr">
        <is>
          <t xml:space="preserve">BHARATPUR INDRENI</t>
        </is>
      </c>
      <c r="YS14" t="inlineStr">
        <is>
          <t xml:space="preserve">BIRGUNJ BIJAYPATH</t>
        </is>
      </c>
      <c r="YT14" t="inlineStr">
        <is>
          <t xml:space="preserve">TOKYO AOYAMA</t>
        </is>
      </c>
      <c r="YU14" t="inlineStr">
        <is>
          <t xml:space="preserve">FUJISAWA CHUO</t>
        </is>
      </c>
      <c r="YV14" t="inlineStr">
        <is>
          <t xml:space="preserve">HIGASHIMATSUYAMA</t>
        </is>
      </c>
      <c r="YW14" t="inlineStr">
        <is>
          <t xml:space="preserve">IWAMIZAWA</t>
        </is>
      </c>
      <c r="YX14" t="inlineStr">
        <is>
          <t xml:space="preserve">BIHORO</t>
        </is>
      </c>
      <c r="YY14" t="inlineStr">
        <is>
          <t xml:space="preserve">HAKODATE MINATO</t>
        </is>
      </c>
      <c r="YZ14" t="inlineStr">
        <is>
          <t xml:space="preserve">AOMORI NEXT LEADER</t>
        </is>
      </c>
      <c r="ZA14" t="inlineStr">
        <is>
          <t xml:space="preserve">ICHINOSEKI GENBIKEI</t>
        </is>
      </c>
      <c r="ZB14" t="inlineStr">
        <is>
          <t xml:space="preserve">KAWASAKI</t>
        </is>
      </c>
      <c r="ZC14" t="inlineStr">
        <is>
          <t xml:space="preserve">FUKUSHIMA CHUO</t>
        </is>
      </c>
      <c r="ZD14" t="inlineStr">
        <is>
          <t xml:space="preserve">NISHIKAWA</t>
        </is>
      </c>
      <c r="ZE14" t="inlineStr">
        <is>
          <t xml:space="preserve">HIRAKA</t>
        </is>
      </c>
      <c r="ZF14" t="inlineStr">
        <is>
          <t xml:space="preserve">KARIWA</t>
        </is>
      </c>
      <c r="ZG14" t="inlineStr">
        <is>
          <t xml:space="preserve">MOKA</t>
        </is>
      </c>
      <c r="ZH14" t="inlineStr">
        <is>
          <t xml:space="preserve">CHOSHI</t>
        </is>
      </c>
      <c r="ZI14" t="inlineStr">
        <is>
          <t xml:space="preserve">MAEBASHI CHUO</t>
        </is>
      </c>
      <c r="ZJ14" t="inlineStr">
        <is>
          <t xml:space="preserve">HITACHIOTA</t>
        </is>
      </c>
      <c r="ZK14" t="inlineStr">
        <is>
          <t xml:space="preserve">CHITA SOUTHERN SENIOR</t>
        </is>
      </c>
      <c r="ZL14" t="inlineStr">
        <is>
          <t xml:space="preserve">GIFU NISHI</t>
        </is>
      </c>
      <c r="ZM14" t="inlineStr">
        <is>
          <t xml:space="preserve">FUKUROI</t>
        </is>
      </c>
      <c r="ZN14" t="inlineStr">
        <is>
          <t xml:space="preserve">FUKUI SOUTH</t>
        </is>
      </c>
      <c r="ZO14" t="inlineStr">
        <is>
          <t xml:space="preserve">MARUKO</t>
        </is>
      </c>
      <c r="ZP14" t="inlineStr">
        <is>
          <t xml:space="preserve">ASHIYA HARMONY</t>
        </is>
      </c>
      <c r="ZQ14" t="inlineStr">
        <is>
          <t xml:space="preserve">HIGASHIOSAKA HIGASHI</t>
        </is>
      </c>
      <c r="ZR14" t="inlineStr">
        <is>
          <t xml:space="preserve">KAMEOKA</t>
        </is>
      </c>
      <c r="ZS14" t="inlineStr">
        <is>
          <t xml:space="preserve">HIMEJI HAKURYO</t>
        </is>
      </c>
      <c r="ZT14" t="inlineStr">
        <is>
          <t xml:space="preserve">IMABARI HIGASHI</t>
        </is>
      </c>
      <c r="ZU14" t="inlineStr">
        <is>
          <t xml:space="preserve">KURASHIKI HIGASHI</t>
        </is>
      </c>
      <c r="ZV14" t="inlineStr">
        <is>
          <t xml:space="preserve">FUKUYAMA HISAMATSU</t>
        </is>
      </c>
      <c r="ZW14" t="inlineStr">
        <is>
          <t xml:space="preserve">HOFU CHUO</t>
        </is>
      </c>
      <c r="ZX14" t="inlineStr">
        <is>
          <t xml:space="preserve">FUKUOKA DAIICHI</t>
        </is>
      </c>
      <c r="ZY14" t="inlineStr">
        <is>
          <t xml:space="preserve">KITSUKI</t>
        </is>
      </c>
      <c r="ZZ14" t="inlineStr">
        <is>
          <t xml:space="preserve">ISAHAYA HIGASHI</t>
        </is>
      </c>
      <c r="AAA14" t="inlineStr">
        <is>
          <t xml:space="preserve">ITOMANHAKUGIN</t>
        </is>
      </c>
      <c r="AAB14" t="inlineStr">
        <is>
          <t xml:space="preserve">KOSHI</t>
        </is>
      </c>
      <c r="AAC14" t="inlineStr">
        <is>
          <t xml:space="preserve">AMMAN ELITE</t>
        </is>
      </c>
      <c r="AAD14" t="inlineStr">
        <is>
          <t xml:space="preserve">ALEXANDRIA ORCHID</t>
        </is>
      </c>
      <c r="AAE14" t="inlineStr">
        <is>
          <t xml:space="preserve">SEOUL DAE SUNG</t>
        </is>
      </c>
      <c r="AAF14" t="inlineStr">
        <is>
          <t xml:space="preserve">ANSUNG SEOANSUNG</t>
        </is>
      </c>
      <c r="AAG14" t="inlineStr">
        <is>
          <t xml:space="preserve">SEOUL DEA WEON</t>
        </is>
      </c>
      <c r="AAH14" t="inlineStr">
        <is>
          <t xml:space="preserve">SEOUL CHI SUNG</t>
        </is>
      </c>
      <c r="AAI14" t="inlineStr">
        <is>
          <t xml:space="preserve">CHUNCHEON BOMNAE</t>
        </is>
      </c>
      <c r="AAJ14" t="inlineStr">
        <is>
          <t xml:space="preserve">INCHEON GANET</t>
        </is>
      </c>
      <c r="AAK14" t="inlineStr">
        <is>
          <t xml:space="preserve">JEJU DAON</t>
        </is>
      </c>
      <c r="AAL14" t="inlineStr">
        <is>
          <t xml:space="preserve">GOYANG TAEYANG</t>
        </is>
      </c>
      <c r="AAM14" t="inlineStr">
        <is>
          <t xml:space="preserve">BUSAN BUK</t>
        </is>
      </c>
      <c r="AAN14" t="inlineStr">
        <is>
          <t xml:space="preserve">GOKSEONG YEOSEONG</t>
        </is>
      </c>
      <c r="AAO14" t="inlineStr">
        <is>
          <t xml:space="preserve">JINDO</t>
        </is>
      </c>
      <c r="AAP14" t="inlineStr">
        <is>
          <t xml:space="preserve">GWANGYANG GAYA</t>
        </is>
      </c>
      <c r="AAQ14" t="inlineStr">
        <is>
          <t xml:space="preserve">CHANGWON HANMAEUM</t>
        </is>
      </c>
      <c r="AAR14" t="inlineStr">
        <is>
          <t xml:space="preserve">HWANG RYONG MJF</t>
        </is>
      </c>
      <c r="AAS14" t="inlineStr">
        <is>
          <t xml:space="preserve">HAPCHEON NAMBU</t>
        </is>
      </c>
      <c r="AAT14" t="inlineStr">
        <is>
          <t xml:space="preserve">DAEGU CHUNG SAN</t>
        </is>
      </c>
      <c r="AAU14" t="inlineStr">
        <is>
          <t xml:space="preserve">DAEJEON GENTLE LEAGUE</t>
        </is>
      </c>
      <c r="AAV14" t="inlineStr">
        <is>
          <t xml:space="preserve">CHUNG RAN MJF</t>
        </is>
      </c>
      <c r="AAW14" t="inlineStr">
        <is>
          <t xml:space="preserve">CHEONGJU CHEONGSAN</t>
        </is>
      </c>
      <c r="AAX14" t="inlineStr">
        <is>
          <t xml:space="preserve">BUKSAM ONE</t>
        </is>
      </c>
      <c r="AAY14" t="inlineStr">
        <is>
          <t xml:space="preserve">CHEONAN CHEONSARANG</t>
        </is>
      </c>
      <c r="AAZ14" t="inlineStr">
        <is>
          <t xml:space="preserve">CHINA SHENZHEN HUANG GANG</t>
        </is>
      </c>
      <c r="ABA14" t="inlineStr">
        <is>
          <t xml:space="preserve">CHINA GUANGDONG HOST</t>
        </is>
      </c>
      <c r="ABB14" t="inlineStr">
        <is>
          <t xml:space="preserve">DALIAN CI'AI</t>
        </is>
      </c>
      <c r="ABC14" t="inlineStr">
        <is>
          <t xml:space="preserve">QINGDAO FENGFAN</t>
        </is>
      </c>
      <c r="ABD14" t="inlineStr">
        <is>
          <t xml:space="preserve">BEIJING BOHAI</t>
        </is>
      </c>
      <c r="ABE14" t="inlineStr">
        <is>
          <t xml:space="preserve">ZHEJIANG DONG FANG CHEN XI</t>
        </is>
      </c>
      <c r="ABF14" t="inlineStr">
        <is>
          <t xml:space="preserve">SHENYANG CIZE</t>
        </is>
      </c>
      <c r="ABG14" t="inlineStr">
        <is>
          <t xml:space="preserve">SHAANXI GAN EN</t>
        </is>
      </c>
      <c r="ABH14" t="inlineStr">
        <is>
          <t xml:space="preserve">HARBIN AI XIANG BAN</t>
        </is>
      </c>
      <c r="ABI14" t="inlineStr">
        <is>
          <t xml:space="preserve">SICHUAN GUOCHENG</t>
        </is>
      </c>
      <c r="ABJ14" t="inlineStr">
        <is>
          <t xml:space="preserve">HAINAN JIU SHENG</t>
        </is>
      </c>
      <c r="ABK14" t="inlineStr">
        <is>
          <t xml:space="preserve">YUNNAN HONG SHI</t>
        </is>
      </c>
      <c r="ABL14" t="inlineStr">
        <is>
          <t xml:space="preserve">JIANGSU HEPING</t>
        </is>
      </c>
      <c r="ABM14" t="inlineStr">
        <is>
          <t xml:space="preserve">JILIN HE SHAN</t>
        </is>
      </c>
      <c r="ABN14" t="inlineStr">
        <is>
          <t xml:space="preserve">BAMAKO SIGUI</t>
        </is>
      </c>
      <c r="ABO14" t="inlineStr">
        <is>
          <t xml:space="preserve">ABIDJAN CALAO</t>
        </is>
      </c>
      <c r="ABP14" t="inlineStr">
        <is>
          <t xml:space="preserve">DEDOUGOU GRENIER</t>
        </is>
      </c>
      <c r="ABQ14" t="inlineStr">
        <is>
          <t xml:space="preserve">COTONOU BIENFAISANCE</t>
        </is>
      </c>
      <c r="ABR14" t="inlineStr">
        <is>
          <t xml:space="preserve">BRAZZAVILLE FLAMBOYANT</t>
        </is>
      </c>
      <c r="ABS14" t="inlineStr">
        <is>
          <t xml:space="preserve">ABUJA MUNICIPAL CENTENNIAL</t>
        </is>
      </c>
      <c r="ABT14" t="inlineStr">
        <is>
          <t xml:space="preserve">IGBOGBO PLATINUM</t>
        </is>
      </c>
      <c r="ABU14" t="inlineStr">
        <is>
          <t xml:space="preserve">AKURE TOPAZ</t>
        </is>
      </c>
      <c r="ABV14" t="inlineStr">
        <is>
          <t xml:space="preserve">ERIN ILE</t>
        </is>
      </c>
      <c r="ABW14" t="inlineStr">
        <is>
          <t xml:space="preserve">ALIMOSHO GOLDEN</t>
        </is>
      </c>
      <c r="ABX14" t="inlineStr">
        <is>
          <t xml:space="preserve">EGBA AGURA</t>
        </is>
      </c>
      <c r="ABY14" t="inlineStr">
        <is>
          <t xml:space="preserve">KINSHASA KIN-MALEBO</t>
        </is>
      </c>
      <c r="ABZ14" t="inlineStr">
        <is>
          <t xml:space="preserve">DURBAN SOUTH DURBAN</t>
        </is>
      </c>
      <c r="ACA14" t="inlineStr">
        <is>
          <t xml:space="preserve">FRANSCHHOEK</t>
        </is>
      </c>
      <c r="ACB14" t="inlineStr">
        <is>
          <t xml:space="preserve">HOMABAY</t>
        </is>
      </c>
      <c r="ACC14" t="inlineStr">
        <is>
          <t xml:space="preserve">JINJA</t>
        </is>
      </c>
      <c r="ACD14" t="inlineStr">
        <is>
          <t xml:space="preserve">DAR ES SALAAM THE INCREDIBLES</t>
        </is>
      </c>
      <c r="ACE14" t="inlineStr">
        <is>
          <t xml:space="preserve">GABORONE CENTRAL</t>
        </is>
      </c>
      <c r="ACF14" t="inlineStr">
        <is>
          <t xml:space="preserve">MTUNTHAMA</t>
        </is>
      </c>
      <c r="ACG14" t="inlineStr">
        <is>
          <t xml:space="preserve">KABULONGA</t>
        </is>
      </c>
      <c r="ACH14" t="inlineStr">
        <is>
          <t xml:space="preserve">SALAMMBÔ</t>
        </is>
      </c>
      <c r="ACI14" t="inlineStr">
        <is>
          <t xml:space="preserve">ALGER MEDITERNNEE</t>
        </is>
      </c>
      <c r="ACJ14" t="inlineStr">
        <is>
          <t xml:space="preserve">CASABLANCA FSJES AC AMITIE</t>
        </is>
      </c>
      <c r="ACK14" t="inlineStr">
        <is>
          <t xml:space="preserve">ANTANANARIVO FARIMBONA</t>
        </is>
      </c>
      <c r="ACL14" t="inlineStr">
        <is>
          <t xml:space="preserve">ACCRA NYANSAPOW VIRTUAL</t>
        </is>
      </c>
    </row>
    <row r="15">
      <c r="A15" s="1" t="s">
        <v>1125</v>
      </c>
      <c r="B15" t="s">
        <v>1126</v>
      </c>
      <c r="C15" t="s">
        <v>1127</v>
      </c>
      <c r="J15" t="inlineStr">
        <is>
          <t xml:space="preserve">2T1 USA(TEXAS)</t>
        </is>
      </c>
      <c r="K15" t="inlineStr">
        <is>
          <t xml:space="preserve">2 T1</t>
        </is>
      </c>
      <c r="N15" t="inlineStr">
        <is>
          <t xml:space="preserve">MAGUSA - DESDEMONA</t>
        </is>
      </c>
      <c r="O15" t="inlineStr">
        <is>
          <t xml:space="preserve">BELMOPAN</t>
        </is>
      </c>
      <c r="P15" t="inlineStr">
        <is>
          <t xml:space="preserve">CHICAGO BRONZEVILLE</t>
        </is>
      </c>
      <c r="Q15" t="inlineStr">
        <is>
          <t xml:space="preserve">CRETE</t>
        </is>
      </c>
      <c r="R15" t="inlineStr">
        <is>
          <t xml:space="preserve">LEBANON</t>
        </is>
      </c>
      <c r="S15" t="inlineStr">
        <is>
          <t xml:space="preserve">LENZBURG</t>
        </is>
      </c>
      <c r="T15" t="inlineStr">
        <is>
          <t xml:space="preserve">FORRESTON</t>
        </is>
      </c>
      <c r="U15" t="inlineStr">
        <is>
          <t xml:space="preserve">LAKE VILLA TOWNSHIP</t>
        </is>
      </c>
      <c r="V15" t="inlineStr">
        <is>
          <t xml:space="preserve">HIGHLAND</t>
        </is>
      </c>
      <c r="W15" t="inlineStr">
        <is>
          <t xml:space="preserve">DALLAS CITY</t>
        </is>
      </c>
      <c r="X15" t="inlineStr">
        <is>
          <t xml:space="preserve">DARIEN</t>
        </is>
      </c>
      <c r="Y15" t="inlineStr">
        <is>
          <t xml:space="preserve">GEORGETOWN</t>
        </is>
      </c>
      <c r="Z15" t="inlineStr">
        <is>
          <t xml:space="preserve">CLARENDON</t>
        </is>
      </c>
      <c r="AA15" t="inlineStr">
        <is>
          <t xml:space="preserve">LUBBOCK HUB</t>
        </is>
      </c>
      <c r="AB15" t="inlineStr">
        <is>
          <t xml:space="preserve">EL PASO UPPER VALLEY</t>
        </is>
      </c>
      <c r="AC15" t="inlineStr">
        <is>
          <t xml:space="preserve">COMANCHE NOON</t>
        </is>
      </c>
      <c r="AD15" t="inlineStr">
        <is>
          <t xml:space="preserve">DENTON - ROBSON RANCH</t>
        </is>
      </c>
      <c r="AE15" t="inlineStr">
        <is>
          <t xml:space="preserve">DALLAS DALCLIFF-WYNNEWOOD</t>
        </is>
      </c>
      <c r="AF15" t="inlineStr">
        <is>
          <t xml:space="preserve">JEFFERSON</t>
        </is>
      </c>
      <c r="AG15" t="inlineStr">
        <is>
          <t xml:space="preserve">HAMILTON</t>
        </is>
      </c>
      <c r="AH15" t="inlineStr">
        <is>
          <t xml:space="preserve">JUNCTION</t>
        </is>
      </c>
      <c r="AI15" t="inlineStr">
        <is>
          <t xml:space="preserve">DEL RIO SAN FELIPE</t>
        </is>
      </c>
      <c r="AJ15" t="inlineStr">
        <is>
          <t xml:space="preserve">EDINBURG</t>
        </is>
      </c>
      <c r="AK15" t="inlineStr">
        <is>
          <t xml:space="preserve">DIBOLL AREA</t>
        </is>
      </c>
      <c r="AL15" t="inlineStr">
        <is>
          <t xml:space="preserve">HOUSTON CY-FAIR</t>
        </is>
      </c>
      <c r="AM15" t="inlineStr">
        <is>
          <t xml:space="preserve">BULVERDE</t>
        </is>
      </c>
      <c r="AN15" t="inlineStr">
        <is>
          <t xml:space="preserve">BRAZORIA COUNTY HISPANIC</t>
        </is>
      </c>
      <c r="AO15" t="inlineStr">
        <is>
          <t xml:space="preserve">DIME BOX</t>
        </is>
      </c>
      <c r="AP15" t="inlineStr">
        <is>
          <t xml:space="preserve">HOLDENVILLE</t>
        </is>
      </c>
      <c r="AQ15" t="inlineStr">
        <is>
          <t xml:space="preserve">GUYMON</t>
        </is>
      </c>
      <c r="AR15" t="inlineStr">
        <is>
          <t xml:space="preserve">EDMOND</t>
        </is>
      </c>
      <c r="AS15" t="inlineStr">
        <is>
          <t xml:space="preserve">HAMILTON CITY</t>
        </is>
      </c>
      <c r="AT15" t="inlineStr">
        <is>
          <t xml:space="preserve">GUALALA</t>
        </is>
      </c>
      <c r="AU15" t="inlineStr">
        <is>
          <t xml:space="preserve">BYRON DELTA</t>
        </is>
      </c>
      <c r="AV15" t="inlineStr">
        <is>
          <t xml:space="preserve">REDWOOD CITY DOWNTOWN LIONS CLUB</t>
        </is>
      </c>
      <c r="AW15" t="inlineStr">
        <is>
          <t xml:space="preserve">GRASS VALLEY FOOTHILL</t>
        </is>
      </c>
      <c r="AX15" t="inlineStr">
        <is>
          <t xml:space="preserve">MILPITAS DRAGONFLY</t>
        </is>
      </c>
      <c r="AY15" t="inlineStr">
        <is>
          <t xml:space="preserve">HILMAR-IRWIN-STEVINSON L C</t>
        </is>
      </c>
      <c r="AZ15" t="inlineStr">
        <is>
          <t xml:space="preserve">CUTLER OROSI LC</t>
        </is>
      </c>
      <c r="BA15" t="inlineStr">
        <is>
          <t xml:space="preserve">NIPOMO</t>
        </is>
      </c>
      <c r="BB15" t="inlineStr">
        <is>
          <t xml:space="preserve">DOWNEY</t>
        </is>
      </c>
      <c r="BC15" t="inlineStr">
        <is>
          <t xml:space="preserve">LOS ANGELES CORREGIDOR ISLAND</t>
        </is>
      </c>
      <c r="BD15" t="inlineStr">
        <is>
          <t xml:space="preserve">LAGUNA NIGUEL</t>
        </is>
      </c>
      <c r="BE15" t="inlineStr">
        <is>
          <t xml:space="preserve">COLTON</t>
        </is>
      </c>
      <c r="BF15" t="inlineStr">
        <is>
          <t xml:space="preserve">IMPERIAL</t>
        </is>
      </c>
      <c r="BG15" t="inlineStr">
        <is>
          <t xml:space="preserve">ILLINOIS VALLEY</t>
        </is>
      </c>
      <c r="BH15" t="inlineStr">
        <is>
          <t xml:space="preserve">MARSING</t>
        </is>
      </c>
      <c r="BI15" t="inlineStr">
        <is>
          <t xml:space="preserve">MILWAUKIE</t>
        </is>
      </c>
      <c r="BJ15" t="inlineStr">
        <is>
          <t xml:space="preserve">JUNCTION CITY</t>
        </is>
      </c>
      <c r="BK15" t="inlineStr">
        <is>
          <t xml:space="preserve">ISLAND CITY</t>
        </is>
      </c>
      <c r="BL15" t="inlineStr">
        <is>
          <t xml:space="preserve">FERNLEY WADSWORTH L C</t>
        </is>
      </c>
      <c r="BM15" t="inlineStr">
        <is>
          <t xml:space="preserve">GOODHUE</t>
        </is>
      </c>
      <c r="BN15" t="inlineStr">
        <is>
          <t xml:space="preserve">COLOGNE</t>
        </is>
      </c>
      <c r="BO15" t="inlineStr">
        <is>
          <t xml:space="preserve">LAMBERTON</t>
        </is>
      </c>
      <c r="BP15" t="inlineStr">
        <is>
          <t xml:space="preserve">DANUBE</t>
        </is>
      </c>
      <c r="BQ15" t="inlineStr">
        <is>
          <t xml:space="preserve">HAMEL</t>
        </is>
      </c>
      <c r="BR15" t="inlineStr">
        <is>
          <t xml:space="preserve">NEW BRIGHTON</t>
        </is>
      </c>
      <c r="BS15" t="inlineStr">
        <is>
          <t xml:space="preserve">CHISAGO LAKES</t>
        </is>
      </c>
      <c r="BT15" t="inlineStr">
        <is>
          <t xml:space="preserve">FOLEY</t>
        </is>
      </c>
      <c r="BU15" t="inlineStr">
        <is>
          <t xml:space="preserve">CROSSLAKE IDEAL</t>
        </is>
      </c>
      <c r="BV15" t="inlineStr">
        <is>
          <t xml:space="preserve">DULUTH</t>
        </is>
      </c>
      <c r="BW15" t="inlineStr">
        <is>
          <t xml:space="preserve">LAMBETH</t>
        </is>
      </c>
      <c r="BX15" t="inlineStr">
        <is>
          <t xml:space="preserve">JARVIS</t>
        </is>
      </c>
      <c r="BY15" t="inlineStr">
        <is>
          <t xml:space="preserve">COLBORNE &amp; DISTRICT</t>
        </is>
      </c>
      <c r="BZ15" t="inlineStr">
        <is>
          <t xml:space="preserve">GEORGETOWN</t>
        </is>
      </c>
      <c r="CA15" t="inlineStr">
        <is>
          <t xml:space="preserve">GODERICH</t>
        </is>
      </c>
      <c r="CB15" t="inlineStr">
        <is>
          <t xml:space="preserve">ELMVALE DISTRICT</t>
        </is>
      </c>
      <c r="CC15" t="inlineStr">
        <is>
          <t xml:space="preserve">DUNDAS</t>
        </is>
      </c>
      <c r="CD15" t="inlineStr">
        <is>
          <t xml:space="preserve">DUNSFORD &amp; DIST</t>
        </is>
      </c>
      <c r="CE15" t="inlineStr">
        <is>
          <t xml:space="preserve">FLOM &amp; AREA L C</t>
        </is>
      </c>
      <c r="CF15" t="inlineStr">
        <is>
          <t xml:space="preserve">GILBERT PLAINS &amp; DISTRICT</t>
        </is>
      </c>
      <c r="CG15" t="inlineStr">
        <is>
          <t xml:space="preserve">CARLETON PLACE</t>
        </is>
      </c>
      <c r="CH15" t="inlineStr">
        <is>
          <t xml:space="preserve">EARLTON</t>
        </is>
      </c>
      <c r="CI15" t="inlineStr">
        <is>
          <t xml:space="preserve">MONT LAURIER</t>
        </is>
      </c>
      <c r="CJ15" t="inlineStr">
        <is>
          <t xml:space="preserve">LA TUQUE</t>
        </is>
      </c>
      <c r="CK15" t="inlineStr">
        <is>
          <t xml:space="preserve">KNOWLTON</t>
        </is>
      </c>
      <c r="CL15" t="inlineStr">
        <is>
          <t xml:space="preserve">FARGO</t>
        </is>
      </c>
      <c r="CM15" t="inlineStr">
        <is>
          <t xml:space="preserve">FLASHER</t>
        </is>
      </c>
      <c r="CN15" t="inlineStr">
        <is>
          <t xml:space="preserve">GOODSOIL &amp; DISTRICT</t>
        </is>
      </c>
      <c r="CO15" t="inlineStr">
        <is>
          <t xml:space="preserve">CLIMAX</t>
        </is>
      </c>
      <c r="CP15" t="inlineStr">
        <is>
          <t xml:space="preserve">CORSICA</t>
        </is>
      </c>
      <c r="CQ15" t="inlineStr">
        <is>
          <t xml:space="preserve">MILLER</t>
        </is>
      </c>
      <c r="CR15" t="inlineStr">
        <is>
          <t xml:space="preserve">HIGHLAND L C</t>
        </is>
      </c>
      <c r="CS15" t="inlineStr">
        <is>
          <t xml:space="preserve">ENGLEWOOD</t>
        </is>
      </c>
      <c r="CT15" t="inlineStr">
        <is>
          <t xml:space="preserve">LAS ANIMAS</t>
        </is>
      </c>
      <c r="CU15" t="inlineStr">
        <is>
          <t xml:space="preserve">HAYDEN</t>
        </is>
      </c>
      <c r="CV15" t="inlineStr">
        <is>
          <t xml:space="preserve">HOT SPRINGS VILLAGE EVENING</t>
        </is>
      </c>
      <c r="CW15" t="inlineStr">
        <is>
          <t xml:space="preserve">FORT SMITH NOON</t>
        </is>
      </c>
      <c r="CX15" t="inlineStr">
        <is>
          <t xml:space="preserve">NEWPORT</t>
        </is>
      </c>
      <c r="CY15" t="inlineStr">
        <is>
          <t xml:space="preserve">MONTICELLO</t>
        </is>
      </c>
      <c r="CZ15" t="inlineStr">
        <is>
          <t xml:space="preserve">MINDEN</t>
        </is>
      </c>
      <c r="DA15" t="inlineStr">
        <is>
          <t xml:space="preserve">MARKSVILLE</t>
        </is>
      </c>
      <c r="DB15" t="inlineStr">
        <is>
          <t xml:space="preserve">OPELOUSAS</t>
        </is>
      </c>
      <c r="DC15" t="inlineStr">
        <is>
          <t xml:space="preserve">JACKSON</t>
        </is>
      </c>
      <c r="DD15" t="inlineStr">
        <is>
          <t xml:space="preserve">LABADIEVILLE</t>
        </is>
      </c>
      <c r="DE15" t="inlineStr">
        <is>
          <t xml:space="preserve">DE WITT</t>
        </is>
      </c>
      <c r="DF15" t="inlineStr">
        <is>
          <t xml:space="preserve">GARWIN</t>
        </is>
      </c>
      <c r="DG15" t="inlineStr">
        <is>
          <t xml:space="preserve">GARNER</t>
        </is>
      </c>
      <c r="DH15" t="inlineStr">
        <is>
          <t xml:space="preserve">GARNAVILLO</t>
        </is>
      </c>
      <c r="DI15" t="inlineStr">
        <is>
          <t xml:space="preserve">LEHIGH</t>
        </is>
      </c>
      <c r="DJ15" t="inlineStr">
        <is>
          <t xml:space="preserve">GRANDVIEW &amp; LETTS</t>
        </is>
      </c>
      <c r="DK15" t="inlineStr">
        <is>
          <t xml:space="preserve">FONTANELLE</t>
        </is>
      </c>
      <c r="DL15" t="inlineStr">
        <is>
          <t xml:space="preserve">DRUMMOND ISLAND</t>
        </is>
      </c>
      <c r="DM15" t="inlineStr">
        <is>
          <t xml:space="preserve">DETROIT WESTOWN-HARTFORD</t>
        </is>
      </c>
      <c r="DN15" t="inlineStr">
        <is>
          <t xml:space="preserve">NEW BALTIMORE</t>
        </is>
      </c>
      <c r="DO15" t="inlineStr">
        <is>
          <t xml:space="preserve">DEXTER</t>
        </is>
      </c>
      <c r="DP15" t="inlineStr">
        <is>
          <t xml:space="preserve">LAKESHORE</t>
        </is>
      </c>
      <c r="DQ15" t="inlineStr">
        <is>
          <t xml:space="preserve">MARNE</t>
        </is>
      </c>
      <c r="DR15" t="inlineStr">
        <is>
          <t xml:space="preserve">GRAND LEDGE</t>
        </is>
      </c>
      <c r="DS15" t="inlineStr">
        <is>
          <t xml:space="preserve">FRANKENMUTH</t>
        </is>
      </c>
      <c r="DT15" t="inlineStr">
        <is>
          <t xml:space="preserve">FORT GRATIOT TOWNSHIP</t>
        </is>
      </c>
      <c r="DU15" t="inlineStr">
        <is>
          <t xml:space="preserve">EVART</t>
        </is>
      </c>
      <c r="DV15" t="inlineStr">
        <is>
          <t xml:space="preserve">HILLMAN</t>
        </is>
      </c>
      <c r="DW15" t="inlineStr">
        <is>
          <t xml:space="preserve">LAKELAND</t>
        </is>
      </c>
      <c r="DX15" t="inlineStr">
        <is>
          <t xml:space="preserve">DICKSON</t>
        </is>
      </c>
      <c r="DY15" t="inlineStr">
        <is>
          <t xml:space="preserve">ENGLEWOOD</t>
        </is>
      </c>
      <c r="DZ15" t="inlineStr">
        <is>
          <t xml:space="preserve">INSKIP</t>
        </is>
      </c>
      <c r="EA15" t="inlineStr">
        <is>
          <t xml:space="preserve">LEBANON</t>
        </is>
      </c>
      <c r="EB15" t="inlineStr">
        <is>
          <t xml:space="preserve">DEFIANCE</t>
        </is>
      </c>
      <c r="EC15" t="inlineStr">
        <is>
          <t xml:space="preserve">CLYDE</t>
        </is>
      </c>
      <c r="ED15" t="inlineStr">
        <is>
          <t xml:space="preserve">DILLONVALE MOUNT PLEASANT</t>
        </is>
      </c>
      <c r="EE15" t="inlineStr">
        <is>
          <t xml:space="preserve">EAST LIVERPOOL</t>
        </is>
      </c>
      <c r="EF15" t="inlineStr">
        <is>
          <t xml:space="preserve">DUBLIN</t>
        </is>
      </c>
      <c r="EG15" t="inlineStr">
        <is>
          <t xml:space="preserve">GOOD HOPE</t>
        </is>
      </c>
      <c r="EH15" t="inlineStr">
        <is>
          <t xml:space="preserve">EAST KNOX L C</t>
        </is>
      </c>
      <c r="EI15" t="inlineStr">
        <is>
          <t xml:space="preserve">GREEN LANE MARLBORO</t>
        </is>
      </c>
      <c r="EJ15" t="inlineStr">
        <is>
          <t xml:space="preserve">OAKMONT</t>
        </is>
      </c>
      <c r="EK15" t="inlineStr">
        <is>
          <t xml:space="preserve">GETTYSBURG</t>
        </is>
      </c>
      <c r="EL15" t="inlineStr">
        <is>
          <t xml:space="preserve">GARDEN SPOT L C</t>
        </is>
      </c>
      <c r="EM15" t="inlineStr">
        <is>
          <t xml:space="preserve">MURRYSVILLE</t>
        </is>
      </c>
      <c r="EN15" t="inlineStr">
        <is>
          <t xml:space="preserve">HERMITAGE</t>
        </is>
      </c>
      <c r="EO15" t="inlineStr">
        <is>
          <t xml:space="preserve">JERSEY SHORE</t>
        </is>
      </c>
      <c r="EP15" t="inlineStr">
        <is>
          <t xml:space="preserve">MAYFIELD</t>
        </is>
      </c>
      <c r="EQ15" t="inlineStr">
        <is>
          <t xml:space="preserve">GRAMPIAN</t>
        </is>
      </c>
      <c r="ER15" t="inlineStr">
        <is>
          <t xml:space="preserve">LEHIGH TOWNSHIP</t>
        </is>
      </c>
      <c r="ES15" t="inlineStr">
        <is>
          <t xml:space="preserve">FORT SHIRLEY</t>
        </is>
      </c>
      <c r="ET15" t="inlineStr">
        <is>
          <t xml:space="preserve">DUNBAR TOWNSHIP</t>
        </is>
      </c>
      <c r="EU15" t="inlineStr">
        <is>
          <t xml:space="preserve">HAWTHORN</t>
        </is>
      </c>
      <c r="EV15" t="inlineStr">
        <is>
          <t xml:space="preserve">HONEY BROOK</t>
        </is>
      </c>
      <c r="EW15" t="inlineStr">
        <is>
          <t xml:space="preserve">LIVERPOOL</t>
        </is>
      </c>
      <c r="EX15" t="inlineStr">
        <is>
          <t xml:space="preserve">PALMERTON</t>
        </is>
      </c>
      <c r="EY15" t="inlineStr">
        <is>
          <t xml:space="preserve">KINGSTON</t>
        </is>
      </c>
      <c r="EZ15" t="inlineStr">
        <is>
          <t xml:space="preserve">GILLETTE</t>
        </is>
      </c>
      <c r="FA15" t="inlineStr">
        <is>
          <t xml:space="preserve">HARMONY TOWNSHIP</t>
        </is>
      </c>
      <c r="FB15" t="inlineStr">
        <is>
          <t xml:space="preserve">FRENCHTOWN</t>
        </is>
      </c>
      <c r="FC15" t="inlineStr">
        <is>
          <t xml:space="preserve">CAMDEN</t>
        </is>
      </c>
      <c r="FD15" t="inlineStr">
        <is>
          <t xml:space="preserve">GEM</t>
        </is>
      </c>
      <c r="FE15" t="inlineStr">
        <is>
          <t xml:space="preserve">DELPHOS</t>
        </is>
      </c>
      <c r="FF15" t="inlineStr">
        <is>
          <t xml:space="preserve">CLEARWATER</t>
        </is>
      </c>
      <c r="FG15" t="inlineStr">
        <is>
          <t xml:space="preserve">CHATSWORTH</t>
        </is>
      </c>
      <c r="FH15" t="inlineStr">
        <is>
          <t xml:space="preserve">COVINGTON</t>
        </is>
      </c>
      <c r="FI15" t="inlineStr">
        <is>
          <t xml:space="preserve">CUTHBERT</t>
        </is>
      </c>
      <c r="FJ15" t="inlineStr">
        <is>
          <t xml:space="preserve">FLEMING</t>
        </is>
      </c>
      <c r="FK15" t="inlineStr">
        <is>
          <t xml:space="preserve">FERNIE</t>
        </is>
      </c>
      <c r="FL15" t="inlineStr">
        <is>
          <t xml:space="preserve">DUNCAN</t>
        </is>
      </c>
      <c r="FM15" t="inlineStr">
        <is>
          <t xml:space="preserve">CONCRETE</t>
        </is>
      </c>
      <c r="FN15" t="inlineStr">
        <is>
          <t xml:space="preserve">DUPONT</t>
        </is>
      </c>
      <c r="FO15" t="inlineStr">
        <is>
          <t xml:space="preserve">CHIPMAN</t>
        </is>
      </c>
      <c r="FP15" t="inlineStr">
        <is>
          <t xml:space="preserve">GRANGEVILLE</t>
        </is>
      </c>
      <c r="FQ15" t="inlineStr">
        <is>
          <t xml:space="preserve">POCATELLO DOWNTOWN</t>
        </is>
      </c>
      <c r="FR15" t="inlineStr">
        <is>
          <t xml:space="preserve">FREWSBURG</t>
        </is>
      </c>
      <c r="FS15" t="inlineStr">
        <is>
          <t xml:space="preserve">CHURCHVILLE</t>
        </is>
      </c>
      <c r="FT15" t="inlineStr">
        <is>
          <t xml:space="preserve">MANCHESTER-SHORTSVILLE</t>
        </is>
      </c>
      <c r="FU15" t="inlineStr">
        <is>
          <t xml:space="preserve">GLENS FALLS</t>
        </is>
      </c>
      <c r="FV15" t="inlineStr">
        <is>
          <t xml:space="preserve">CROGHAN</t>
        </is>
      </c>
      <c r="FW15" t="inlineStr">
        <is>
          <t xml:space="preserve">JEFFERSONVILLE</t>
        </is>
      </c>
      <c r="FX15" t="inlineStr">
        <is>
          <t xml:space="preserve">NORTH SALEM</t>
        </is>
      </c>
      <c r="FY15" t="inlineStr">
        <is>
          <t xml:space="preserve">NEW YORK COSMOPOLITAN</t>
        </is>
      </c>
      <c r="FZ15" t="inlineStr">
        <is>
          <t xml:space="preserve">BROOKLYN FARRAGUT</t>
        </is>
      </c>
      <c r="GA15" t="inlineStr">
        <is>
          <t xml:space="preserve">EAST HAMPTON</t>
        </is>
      </c>
      <c r="GB15" t="inlineStr">
        <is>
          <t xml:space="preserve">LONG ISLAND INDO AMERICAN</t>
        </is>
      </c>
      <c r="GC15" t="inlineStr">
        <is>
          <t xml:space="preserve">GLENDALE PROFESSIONALS AND HEALTHCARE ASSO</t>
        </is>
      </c>
      <c r="GD15" t="inlineStr">
        <is>
          <t xml:space="preserve">GLOBE</t>
        </is>
      </c>
      <c r="GE15" t="inlineStr">
        <is>
          <t xml:space="preserve">MORIARTY</t>
        </is>
      </c>
      <c r="GF15" t="inlineStr">
        <is>
          <t xml:space="preserve">HOBBS DOWNTOWN</t>
        </is>
      </c>
      <c r="GG15" t="inlineStr">
        <is>
          <t xml:space="preserve">GLENWOOD</t>
        </is>
      </c>
      <c r="GH15" t="inlineStr">
        <is>
          <t xml:space="preserve">ELKTON</t>
        </is>
      </c>
      <c r="GI15" t="inlineStr">
        <is>
          <t xml:space="preserve">FROSTBURG</t>
        </is>
      </c>
      <c r="GJ15" t="inlineStr">
        <is>
          <t xml:space="preserve">HILLCREST MARLOW HEIGHTS</t>
        </is>
      </c>
      <c r="GK15" t="inlineStr">
        <is>
          <t xml:space="preserve">FENWICK ISLAND</t>
        </is>
      </c>
      <c r="GL15" t="inlineStr">
        <is>
          <t xml:space="preserve">EASTON</t>
        </is>
      </c>
      <c r="GM15" t="inlineStr">
        <is>
          <t xml:space="preserve">EAST WINDSOR</t>
        </is>
      </c>
      <c r="GN15" t="inlineStr">
        <is>
          <t xml:space="preserve">EAST HADDAM COMMUNITY</t>
        </is>
      </c>
      <c r="GO15" t="inlineStr">
        <is>
          <t xml:space="preserve">CHRISTIANSBURG</t>
        </is>
      </c>
      <c r="GP15" t="inlineStr">
        <is>
          <t xml:space="preserve">CHESAPEAKE GREAT BRIDGE</t>
        </is>
      </c>
      <c r="GQ15" t="inlineStr">
        <is>
          <t xml:space="preserve">CHANCELLOR L C</t>
        </is>
      </c>
      <c r="GR15" t="inlineStr">
        <is>
          <t xml:space="preserve">HIGHLAND</t>
        </is>
      </c>
      <c r="GS15" t="inlineStr">
        <is>
          <t xml:space="preserve">CROMWELL KIMMEL L C</t>
        </is>
      </c>
      <c r="GT15" t="inlineStr">
        <is>
          <t xml:space="preserve">DELPHI</t>
        </is>
      </c>
      <c r="GU15" t="inlineStr">
        <is>
          <t xml:space="preserve">LYNN</t>
        </is>
      </c>
      <c r="GV15" t="inlineStr">
        <is>
          <t xml:space="preserve">FAYETTEVILLE COMMUNITY</t>
        </is>
      </c>
      <c r="GW15" t="inlineStr">
        <is>
          <t xml:space="preserve">CONNERSVILLE</t>
        </is>
      </c>
      <c r="GX15" t="inlineStr">
        <is>
          <t xml:space="preserve">FULTON LIBERTY</t>
        </is>
      </c>
      <c r="GY15" t="inlineStr">
        <is>
          <t xml:space="preserve">FORT LEONARD WOOD</t>
        </is>
      </c>
      <c r="GZ15" t="inlineStr">
        <is>
          <t xml:space="preserve">HILLSBORO</t>
        </is>
      </c>
      <c r="HA15" t="inlineStr">
        <is>
          <t xml:space="preserve">HARTSBURG</t>
        </is>
      </c>
      <c r="HB15" t="inlineStr">
        <is>
          <t xml:space="preserve">GENTRY</t>
        </is>
      </c>
      <c r="HC15" t="inlineStr">
        <is>
          <t xml:space="preserve">INDEPENDENCE HOST</t>
        </is>
      </c>
      <c r="HD15" t="inlineStr">
        <is>
          <t xml:space="preserve">FORSYTH</t>
        </is>
      </c>
      <c r="HE15" t="inlineStr">
        <is>
          <t xml:space="preserve">JEFFERSON CITY BREAKFAST</t>
        </is>
      </c>
      <c r="HF15" t="inlineStr">
        <is>
          <t xml:space="preserve">FRANKLIN</t>
        </is>
      </c>
      <c r="HG15" t="inlineStr">
        <is>
          <t xml:space="preserve">HORICON</t>
        </is>
      </c>
      <c r="HH15" t="inlineStr">
        <is>
          <t xml:space="preserve">EDEN</t>
        </is>
      </c>
      <c r="HI15" t="inlineStr">
        <is>
          <t xml:space="preserve">COLEMAN POUND</t>
        </is>
      </c>
      <c r="HJ15" t="inlineStr">
        <is>
          <t xml:space="preserve">EASTON HEWITT WAUSAU</t>
        </is>
      </c>
      <c r="HK15" t="inlineStr">
        <is>
          <t xml:space="preserve">IRON RIVER</t>
        </is>
      </c>
      <c r="HL15" t="inlineStr">
        <is>
          <t xml:space="preserve">DARLINGTON</t>
        </is>
      </c>
      <c r="HM15" t="inlineStr">
        <is>
          <t xml:space="preserve">GENOA</t>
        </is>
      </c>
      <c r="HN15" t="inlineStr">
        <is>
          <t xml:space="preserve">DRESSER</t>
        </is>
      </c>
      <c r="HO15" t="inlineStr">
        <is>
          <t xml:space="preserve">EAU CLAIRE SEYMOUR</t>
        </is>
      </c>
      <c r="HP15" t="inlineStr">
        <is>
          <t xml:space="preserve">PARK CITY</t>
        </is>
      </c>
      <c r="HQ15" t="inlineStr">
        <is>
          <t xml:space="preserve">MONROE</t>
        </is>
      </c>
      <c r="HR15" t="inlineStr">
        <is>
          <t xml:space="preserve">HARRISVILLE</t>
        </is>
      </c>
      <c r="HS15" t="inlineStr">
        <is>
          <t xml:space="preserve">CHARLESTON SOUTHRDG PACESETTER</t>
        </is>
      </c>
      <c r="HT15" t="inlineStr">
        <is>
          <t xml:space="preserve">FORT ASHBY</t>
        </is>
      </c>
      <c r="HU15" t="inlineStr">
        <is>
          <t xml:space="preserve">DORSEY</t>
        </is>
      </c>
      <c r="HV15" t="inlineStr">
        <is>
          <t xml:space="preserve">HARRISVILLE</t>
        </is>
      </c>
      <c r="HW15" t="inlineStr">
        <is>
          <t xml:space="preserve">CONOVER</t>
        </is>
      </c>
      <c r="HX15" t="inlineStr">
        <is>
          <t xml:space="preserve">FAIR GROVE</t>
        </is>
      </c>
      <c r="HY15" t="inlineStr">
        <is>
          <t xml:space="preserve">ELLERBE</t>
        </is>
      </c>
      <c r="HZ15" t="inlineStr">
        <is>
          <t xml:space="preserve">DUNN MARY STEWART COMMUNITY</t>
        </is>
      </c>
      <c r="IA15" t="inlineStr">
        <is>
          <t xml:space="preserve">HERTFORD</t>
        </is>
      </c>
      <c r="IB15" t="inlineStr">
        <is>
          <t xml:space="preserve">DARLINGTON</t>
        </is>
      </c>
      <c r="IC15" t="inlineStr">
        <is>
          <t xml:space="preserve">COLUMBIA NORTHWEST</t>
        </is>
      </c>
      <c r="ID15" t="inlineStr">
        <is>
          <t xml:space="preserve">HINSDALE</t>
        </is>
      </c>
      <c r="IE15" t="inlineStr">
        <is>
          <t xml:space="preserve">GRAFTON</t>
        </is>
      </c>
      <c r="IF15" t="inlineStr">
        <is>
          <t xml:space="preserve">LAWRENCE</t>
        </is>
      </c>
      <c r="IG15" t="inlineStr">
        <is>
          <t xml:space="preserve">FRAMINGHAM</t>
        </is>
      </c>
      <c r="IH15" t="inlineStr">
        <is>
          <t xml:space="preserve">DUXBURY</t>
        </is>
      </c>
      <c r="II15" t="inlineStr">
        <is>
          <t xml:space="preserve">FLORENCE DOWNTOWN</t>
        </is>
      </c>
      <c r="IJ15" t="inlineStr">
        <is>
          <t xml:space="preserve">JEMISON</t>
        </is>
      </c>
      <c r="IK15" t="inlineStr">
        <is>
          <t xml:space="preserve">ENTERPRISE</t>
        </is>
      </c>
      <c r="IL15" t="inlineStr">
        <is>
          <t xml:space="preserve">FORT WALTON BEACH SONIC CITY</t>
        </is>
      </c>
      <c r="IM15" t="inlineStr">
        <is>
          <t xml:space="preserve">GULFPORT</t>
        </is>
      </c>
      <c r="IN15" t="inlineStr">
        <is>
          <t xml:space="preserve">HOMOSASSA</t>
        </is>
      </c>
      <c r="IO15" t="inlineStr">
        <is>
          <t xml:space="preserve">FORT PIERCE</t>
        </is>
      </c>
      <c r="IP15" t="inlineStr">
        <is>
          <t xml:space="preserve">CULBERTSON</t>
        </is>
      </c>
      <c r="IQ15" t="inlineStr">
        <is>
          <t xml:space="preserve">GORDON</t>
        </is>
      </c>
      <c r="IR15" t="inlineStr">
        <is>
          <t xml:space="preserve">HASTINGS EVENING</t>
        </is>
      </c>
      <c r="IS15" t="inlineStr">
        <is>
          <t xml:space="preserve">OAKLAND</t>
        </is>
      </c>
      <c r="IT15" t="inlineStr">
        <is>
          <t xml:space="preserve">HEBRON</t>
        </is>
      </c>
      <c r="IU15" t="inlineStr">
        <is>
          <t xml:space="preserve">ELIOT</t>
        </is>
      </c>
      <c r="IV15" t="inlineStr">
        <is>
          <t xml:space="preserve">DALHOUSIE</t>
        </is>
      </c>
      <c r="IW15" t="inlineStr">
        <is>
          <t xml:space="preserve">JOHNSTON</t>
        </is>
      </c>
      <c r="IX15" t="inlineStr">
        <is>
          <t xml:space="preserve">CORYDON</t>
        </is>
      </c>
      <c r="IY15" t="inlineStr">
        <is>
          <t xml:space="preserve">FAIRDALE</t>
        </is>
      </c>
      <c r="IZ15" t="inlineStr">
        <is>
          <t xml:space="preserve">GRAFTON COUNTY PEMI BAKER CENTENNIAL</t>
        </is>
      </c>
      <c r="JA15" t="inlineStr">
        <is>
          <t xml:space="preserve">HUDSON</t>
        </is>
      </c>
      <c r="JB15" t="inlineStr">
        <is>
          <t xml:space="preserve">LONDONDERRY AREA TRI MOUNTAIN</t>
        </is>
      </c>
      <c r="JC15" t="inlineStr">
        <is>
          <t xml:space="preserve">EAGLE RIVER</t>
        </is>
      </c>
      <c r="JD15" t="inlineStr">
        <is>
          <t xml:space="preserve">FAIRBANKS RACING</t>
        </is>
      </c>
      <c r="JE15" t="inlineStr">
        <is>
          <t xml:space="preserve">HONOLULU ALOHA PONO</t>
        </is>
      </c>
      <c r="JF15" t="inlineStr">
        <is>
          <t xml:space="preserve">GUÁNICA ENSENADA "WILFREDO RODRÍGUEZ VÁZQ</t>
        </is>
      </c>
      <c r="JG15" t="inlineStr">
        <is>
          <t xml:space="preserve">GUAYAMA</t>
        </is>
      </c>
      <c r="JH15" t="inlineStr">
        <is>
          <t xml:space="preserve">PUERTO RICO MUJERES LÍDERES CIBERNÉTICA</t>
        </is>
      </c>
      <c r="JI15" t="inlineStr">
        <is>
          <t xml:space="preserve">DOMINICA L C</t>
        </is>
      </c>
      <c r="JJ15" t="inlineStr">
        <is>
          <t xml:space="preserve">EAST CANJE</t>
        </is>
      </c>
      <c r="JK15" t="inlineStr">
        <is>
          <t xml:space="preserve">GUADELOUPE DOYEN</t>
        </is>
      </c>
      <c r="JM15" t="inlineStr">
        <is>
          <t xml:space="preserve">LA POCATIERE</t>
        </is>
      </c>
      <c r="JN15" t="inlineStr">
        <is>
          <t xml:space="preserve">CANNING DISTRICT L C</t>
        </is>
      </c>
      <c r="JO15" t="inlineStr">
        <is>
          <t xml:space="preserve">DEER LAKE</t>
        </is>
      </c>
      <c r="JP15" t="inlineStr">
        <is>
          <t xml:space="preserve">ENGLISH HARBOUR EAST</t>
        </is>
      </c>
      <c r="JQ15" t="inlineStr">
        <is>
          <t xml:space="preserve">CALGARY FILIPINO</t>
        </is>
      </c>
      <c r="JR15" t="inlineStr">
        <is>
          <t xml:space="preserve">ENSENADA TODOS SANTOS</t>
        </is>
      </c>
      <c r="JS15" t="inlineStr">
        <is>
          <t xml:space="preserve">CIUDAD LERDO</t>
        </is>
      </c>
      <c r="JT15" t="inlineStr">
        <is>
          <t xml:space="preserve">EL REFUGIO A C</t>
        </is>
      </c>
      <c r="JU15" t="inlineStr">
        <is>
          <t xml:space="preserve">GUADALAJARA</t>
        </is>
      </c>
      <c r="JV15" t="inlineStr">
        <is>
          <t xml:space="preserve">IRAPUATO</t>
        </is>
      </c>
      <c r="JW15" t="inlineStr">
        <is>
          <t xml:space="preserve">CUERNAVACA</t>
        </is>
      </c>
      <c r="JX15" t="inlineStr">
        <is>
          <t xml:space="preserve">HUAJUAPAN DE LEON</t>
        </is>
      </c>
      <c r="JY15" t="inlineStr">
        <is>
          <t xml:space="preserve">MERIDA</t>
        </is>
      </c>
      <c r="JZ15" t="inlineStr">
        <is>
          <t xml:space="preserve">GUAMUCHIL CENTRO</t>
        </is>
      </c>
      <c r="KA15" t="inlineStr">
        <is>
          <t xml:space="preserve">BOQUETE</t>
        </is>
      </c>
      <c r="KB15" t="inlineStr">
        <is>
          <t xml:space="preserve">SAN SALVADOR 40 DE S S</t>
        </is>
      </c>
      <c r="KC15" t="inlineStr">
        <is>
          <t xml:space="preserve">ESCUINTLA UNIVERSITARIO</t>
        </is>
      </c>
      <c r="KD15" t="inlineStr">
        <is>
          <t xml:space="preserve">CIUDAD QUESADA</t>
        </is>
      </c>
      <c r="KE15" t="inlineStr">
        <is>
          <t xml:space="preserve">RIVAS</t>
        </is>
      </c>
      <c r="KF15" t="inlineStr">
        <is>
          <t xml:space="preserve">EL NISPERO BICENTENARIO</t>
        </is>
      </c>
      <c r="KG15" t="inlineStr">
        <is>
          <t xml:space="preserve">CORO LOS MEDANOS</t>
        </is>
      </c>
      <c r="KH15" t="inlineStr">
        <is>
          <t xml:space="preserve">BARINAS PID CARLOS ALBERTO VALENCIA VALENCIA</t>
        </is>
      </c>
      <c r="KI15" t="inlineStr">
        <is>
          <t xml:space="preserve">CARACAS EL PARAISO</t>
        </is>
      </c>
      <c r="KJ15" t="inlineStr">
        <is>
          <t xml:space="preserve">BARCELONA FUNDACIÓN MENDOZA ADULTO FELIZ</t>
        </is>
      </c>
      <c r="KK15" t="inlineStr">
        <is>
          <t xml:space="preserve">CALI CRECER FELIZ</t>
        </is>
      </c>
      <c r="KL15" t="inlineStr">
        <is>
          <t xml:space="preserve">BARRANQUILLA PUERTA DE ORO</t>
        </is>
      </c>
      <c r="KM15" t="inlineStr">
        <is>
          <t xml:space="preserve">BOGOTA NIZA</t>
        </is>
      </c>
      <c r="KN15" t="inlineStr">
        <is>
          <t xml:space="preserve">CONVENCION</t>
        </is>
      </c>
      <c r="KO15" t="inlineStr">
        <is>
          <t xml:space="preserve">ESMERALDAS</t>
        </is>
      </c>
      <c r="KP15" t="inlineStr">
        <is>
          <t xml:space="preserve">GUAYAQUIL KENNEDY</t>
        </is>
      </c>
      <c r="KQ15" t="inlineStr">
        <is>
          <t xml:space="preserve">CHEPEN</t>
        </is>
      </c>
      <c r="KR15" t="inlineStr">
        <is>
          <t xml:space="preserve">AREQUIPA LOS FRANCISCANOS</t>
        </is>
      </c>
      <c r="KS15" t="inlineStr">
        <is>
          <t xml:space="preserve">HUANCAYO ARQUITECTURA 10-D</t>
        </is>
      </c>
      <c r="KT15" t="inlineStr">
        <is>
          <t xml:space="preserve">JESUS MARIA NUEVO CENTENARIO</t>
        </is>
      </c>
      <c r="KU15" t="inlineStr">
        <is>
          <t xml:space="preserve">JOSE ENRIQUE RODO</t>
        </is>
      </c>
      <c r="KV15" t="inlineStr">
        <is>
          <t xml:space="preserve">MONTEVIDEO SAYAGO</t>
        </is>
      </c>
      <c r="KW15" t="inlineStr">
        <is>
          <t xml:space="preserve">LOMAS DE SOLYMAR</t>
        </is>
      </c>
      <c r="KX15" t="inlineStr">
        <is>
          <t xml:space="preserve">PORTO VELHO</t>
        </is>
      </c>
      <c r="KY15" t="inlineStr">
        <is>
          <t xml:space="preserve">ITAMARAJU FATIMA</t>
        </is>
      </c>
      <c r="KZ15" t="inlineStr">
        <is>
          <t xml:space="preserve">BOM CONSELHO</t>
        </is>
      </c>
      <c r="LA15" t="inlineStr">
        <is>
          <t xml:space="preserve">FORTALEZA GUARANI</t>
        </is>
      </c>
      <c r="LB15" t="inlineStr">
        <is>
          <t xml:space="preserve">JOAO PESSOA</t>
        </is>
      </c>
      <c r="LC15" t="inlineStr">
        <is>
          <t xml:space="preserve">CAPITAO POCO</t>
        </is>
      </c>
      <c r="LD15" t="inlineStr">
        <is>
          <t xml:space="preserve">CANDIDO MOTA</t>
        </is>
      </c>
      <c r="LE15" t="inlineStr">
        <is>
          <t xml:space="preserve">GOIANIA NORTE</t>
        </is>
      </c>
      <c r="LF15" t="inlineStr">
        <is>
          <t xml:space="preserve">CARMO DO PAR-MAURICIO RIOS</t>
        </is>
      </c>
      <c r="LG15" t="inlineStr">
        <is>
          <t xml:space="preserve">CUIABA</t>
        </is>
      </c>
      <c r="LI15" t="inlineStr">
        <is>
          <t xml:space="preserve">SÃO PAULO - NAÇÕES DE CULTURA DE PAZ</t>
        </is>
      </c>
      <c r="LJ15" t="inlineStr">
        <is>
          <t xml:space="preserve">BOTUCATU LEAO DA SERRA</t>
        </is>
      </c>
      <c r="LK15" t="inlineStr">
        <is>
          <t xml:space="preserve">BETIM</t>
        </is>
      </c>
      <c r="LL15" t="inlineStr">
        <is>
          <t xml:space="preserve">GUARUJA SUL</t>
        </is>
      </c>
      <c r="LM15" t="inlineStr">
        <is>
          <t xml:space="preserve">FRANCA SOBRAL</t>
        </is>
      </c>
      <c r="LN15" t="inlineStr">
        <is>
          <t xml:space="preserve">BAURU NORTE</t>
        </is>
      </c>
      <c r="LO15" t="inlineStr">
        <is>
          <t xml:space="preserve">CASIMIRO DE ABREU</t>
        </is>
      </c>
      <c r="LP15" t="inlineStr">
        <is>
          <t xml:space="preserve">CORONEL FABRICIANO</t>
        </is>
      </c>
      <c r="LQ15" t="inlineStr">
        <is>
          <t xml:space="preserve">CURITIBA CENTRO</t>
        </is>
      </c>
      <c r="LR15" t="inlineStr">
        <is>
          <t xml:space="preserve">LAJEADO</t>
        </is>
      </c>
      <c r="LS15" t="inlineStr">
        <is>
          <t xml:space="preserve">CAPAO DA CANOA</t>
        </is>
      </c>
      <c r="LT15" t="inlineStr">
        <is>
          <t xml:space="preserve">HORIZONTINA</t>
        </is>
      </c>
      <c r="LU15" t="inlineStr">
        <is>
          <t xml:space="preserve">BRUSQUE BERCO DA FIACAO</t>
        </is>
      </c>
      <c r="LV15" t="inlineStr">
        <is>
          <t xml:space="preserve">CIANORTE SEM FRONTEIRA</t>
        </is>
      </c>
      <c r="LW15" t="inlineStr">
        <is>
          <t xml:space="preserve">CASCA</t>
        </is>
      </c>
      <c r="LX15" t="inlineStr">
        <is>
          <t xml:space="preserve">CAPINZAL OURO</t>
        </is>
      </c>
      <c r="LY15" t="inlineStr">
        <is>
          <t xml:space="preserve">FLORIANOPOLIS-BELA FIGUEIRA</t>
        </is>
      </c>
      <c r="LZ15" t="inlineStr">
        <is>
          <t xml:space="preserve">ASUNCIÓN MARISCAL FRANCISCO SOLANO LÓPEZ D</t>
        </is>
      </c>
      <c r="MA15" t="inlineStr">
        <is>
          <t xml:space="preserve">ASUNCION SAN ALFONSO</t>
        </is>
      </c>
      <c r="MB15" t="inlineStr">
        <is>
          <t xml:space="preserve">LUJAN DE CUYO</t>
        </is>
      </c>
      <c r="MC15" t="inlineStr">
        <is>
          <t xml:space="preserve">EL DORADO</t>
        </is>
      </c>
      <c r="MD15" t="inlineStr">
        <is>
          <t xml:space="preserve">CIPOLLETTI TREKAN</t>
        </is>
      </c>
      <c r="ME15" t="inlineStr">
        <is>
          <t xml:space="preserve">BUENOS AIRES UBA FACULTAD DE DERE</t>
        </is>
      </c>
      <c r="MF15" t="inlineStr">
        <is>
          <t xml:space="preserve">CARLOS CASARES</t>
        </is>
      </c>
      <c r="MG15" t="inlineStr">
        <is>
          <t xml:space="preserve">LOS ALTAGRACIANOS</t>
        </is>
      </c>
      <c r="MH15" t="inlineStr">
        <is>
          <t xml:space="preserve">GUANANICO DR JORGE GONZALEZ KHOURY</t>
        </is>
      </c>
      <c r="MI15" t="inlineStr">
        <is>
          <t xml:space="preserve">ELIAS PINA COMENDADOR</t>
        </is>
      </c>
      <c r="MJ15" t="inlineStr">
        <is>
          <t xml:space="preserve">LA PAZ NUESTRA SEÑORA DE COPACABANA</t>
        </is>
      </c>
      <c r="MK15" t="inlineStr">
        <is>
          <t xml:space="preserve">COCHABAMBA TEMPLANZA Y FORTALEZA</t>
        </is>
      </c>
      <c r="ML15" t="inlineStr">
        <is>
          <t xml:space="preserve">IQUIQUE LA ESMERALDA</t>
        </is>
      </c>
      <c r="MM15" t="inlineStr">
        <is>
          <t xml:space="preserve">MELIPILLA</t>
        </is>
      </c>
      <c r="MN15" t="inlineStr">
        <is>
          <t xml:space="preserve">CORONEL</t>
        </is>
      </c>
      <c r="MO15" t="inlineStr">
        <is>
          <t xml:space="preserve">LANCO</t>
        </is>
      </c>
      <c r="MP15" t="inlineStr">
        <is>
          <t xml:space="preserve">GAGNEF</t>
        </is>
      </c>
      <c r="MQ15" t="inlineStr">
        <is>
          <t xml:space="preserve">LIT</t>
        </is>
      </c>
      <c r="MR15" t="inlineStr">
        <is>
          <t xml:space="preserve">HALLSTAVIK/VÄDDÖ</t>
        </is>
      </c>
      <c r="MS15" t="inlineStr">
        <is>
          <t xml:space="preserve">DEGEBERGA SÖDRA GÄRDS</t>
        </is>
      </c>
      <c r="MT15" t="inlineStr">
        <is>
          <t xml:space="preserve">GISLAVED ANDERSTORP</t>
        </is>
      </c>
      <c r="MU15" t="inlineStr">
        <is>
          <t xml:space="preserve">BIEL-BIENNE</t>
        </is>
      </c>
      <c r="MV15" t="inlineStr">
        <is>
          <t xml:space="preserve">BASEL ST. ALBAN</t>
        </is>
      </c>
      <c r="MW15" t="inlineStr">
        <is>
          <t xml:space="preserve">ETZEL</t>
        </is>
      </c>
      <c r="MX15" t="inlineStr">
        <is>
          <t xml:space="preserve">ARRAS POLE SUP BAUDIMONT</t>
        </is>
      </c>
      <c r="MY15" t="inlineStr">
        <is>
          <t xml:space="preserve">CAEN VIKING</t>
        </is>
      </c>
      <c r="MZ15" t="inlineStr">
        <is>
          <t xml:space="preserve">CHARLEVILLE RIMBAUD</t>
        </is>
      </c>
      <c r="NA15" t="inlineStr">
        <is>
          <t xml:space="preserve">CHATEAU RENAULT PORTE DE TOURA</t>
        </is>
      </c>
      <c r="NB15" t="inlineStr">
        <is>
          <t xml:space="preserve">CANNES CROISETTE RIVIERA</t>
        </is>
      </c>
      <c r="NC15" t="inlineStr">
        <is>
          <t xml:space="preserve">CHALON-SUR-SAONE DOYEN</t>
        </is>
      </c>
      <c r="ND15" t="inlineStr">
        <is>
          <t xml:space="preserve">BEAUMONT VAL D'ARTIERE</t>
        </is>
      </c>
      <c r="NE15" t="inlineStr">
        <is>
          <t xml:space="preserve">CHATELLERAULT FUTURSCOPE</t>
        </is>
      </c>
      <c r="NF15" t="inlineStr">
        <is>
          <t xml:space="preserve">BOLLENE-TRICASTIN L C</t>
        </is>
      </c>
      <c r="NG15" t="inlineStr">
        <is>
          <t xml:space="preserve">BRIVE PAYS DE BRIVE</t>
        </is>
      </c>
      <c r="NH15" t="inlineStr">
        <is>
          <t xml:space="preserve">BIARRITZ ILBARRITZ COTE BASQUE</t>
        </is>
      </c>
      <c r="NI15" t="inlineStr">
        <is>
          <t xml:space="preserve">CHATEAU GONTIER</t>
        </is>
      </c>
      <c r="NJ15" t="inlineStr">
        <is>
          <t xml:space="preserve">FONTAINEBLEAU</t>
        </is>
      </c>
      <c r="NK15" t="inlineStr">
        <is>
          <t xml:space="preserve">PARIS GAITE</t>
        </is>
      </c>
      <c r="NL15" t="inlineStr">
        <is>
          <t xml:space="preserve">CONFLANS MONTJOIE</t>
        </is>
      </c>
      <c r="NM15" t="inlineStr">
        <is>
          <t xml:space="preserve">INDERØY</t>
        </is>
      </c>
      <c r="NN15" t="inlineStr">
        <is>
          <t xml:space="preserve">GAUSDAL</t>
        </is>
      </c>
      <c r="NO15" t="inlineStr">
        <is>
          <t xml:space="preserve">FANA</t>
        </is>
      </c>
      <c r="NP15" t="inlineStr">
        <is>
          <t xml:space="preserve">FARSUND</t>
        </is>
      </c>
      <c r="NQ15" t="inlineStr">
        <is>
          <t xml:space="preserve">ENEBAKK</t>
        </is>
      </c>
      <c r="NR15" t="inlineStr">
        <is>
          <t xml:space="preserve">FRIERN BARNET CENTENNIAL</t>
        </is>
      </c>
      <c r="NS15" t="inlineStr">
        <is>
          <t xml:space="preserve">CASTLE POINT</t>
        </is>
      </c>
      <c r="NT15" t="inlineStr">
        <is>
          <t xml:space="preserve">DARENT VALLEY</t>
        </is>
      </c>
      <c r="NU15" t="inlineStr">
        <is>
          <t xml:space="preserve">CREWKERNE</t>
        </is>
      </c>
      <c r="NV15" t="inlineStr">
        <is>
          <t xml:space="preserve">CAERNARFON</t>
        </is>
      </c>
      <c r="NW15" t="inlineStr">
        <is>
          <t xml:space="preserve">BRIDGEND</t>
        </is>
      </c>
      <c r="NX15" t="inlineStr">
        <is>
          <t xml:space="preserve">DALBEATTIE &amp; DIST L C</t>
        </is>
      </c>
      <c r="NY15" t="inlineStr">
        <is>
          <t xml:space="preserve">FLEET</t>
        </is>
      </c>
      <c r="NZ15" t="inlineStr">
        <is>
          <t xml:space="preserve">BIRR OFFALY</t>
        </is>
      </c>
      <c r="OA15" t="inlineStr">
        <is>
          <t xml:space="preserve">FUGLEBJERG</t>
        </is>
      </c>
      <c r="OB15" t="inlineStr">
        <is>
          <t xml:space="preserve">BRONDERSLEV</t>
        </is>
      </c>
      <c r="OC15" t="inlineStr">
        <is>
          <t xml:space="preserve">BROAGER GRAASTEN</t>
        </is>
      </c>
      <c r="OD15" t="inlineStr">
        <is>
          <t xml:space="preserve">KOSKI TL</t>
        </is>
      </c>
      <c r="OE15" t="inlineStr">
        <is>
          <t xml:space="preserve">HELSINKI STAMINA</t>
        </is>
      </c>
      <c r="OF15" t="inlineStr">
        <is>
          <t xml:space="preserve">HAUSJÄRVI</t>
        </is>
      </c>
      <c r="OG15" t="inlineStr">
        <is>
          <t xml:space="preserve">JOUTSENO</t>
        </is>
      </c>
      <c r="OH15" t="inlineStr">
        <is>
          <t xml:space="preserve">KURU</t>
        </is>
      </c>
      <c r="OI15" t="inlineStr">
        <is>
          <t xml:space="preserve">KASKINEN-KASKÖ</t>
        </is>
      </c>
      <c r="OJ15" t="inlineStr">
        <is>
          <t xml:space="preserve">JYVÄSKYLÄ/KUOKKALA</t>
        </is>
      </c>
      <c r="OK15" t="inlineStr">
        <is>
          <t xml:space="preserve">KESÄLAHTI</t>
        </is>
      </c>
      <c r="OL15" t="inlineStr">
        <is>
          <t xml:space="preserve">LIMINKA/LIMINGANLAHTI</t>
        </is>
      </c>
      <c r="OM15" t="inlineStr">
        <is>
          <t xml:space="preserve">KUOPIO/KALLAVESI</t>
        </is>
      </c>
      <c r="ON15" t="inlineStr">
        <is>
          <t xml:space="preserve">PELLO</t>
        </is>
      </c>
      <c r="OO15" t="inlineStr">
        <is>
          <t xml:space="preserve">KANKAANPÄÄ/HELMI</t>
        </is>
      </c>
      <c r="OP15" t="inlineStr">
        <is>
          <t xml:space="preserve">HELSINKI/KULTTUURILEIJONAT</t>
        </is>
      </c>
      <c r="OQ15" t="inlineStr">
        <is>
          <t xml:space="preserve">KALAJOKI/KALLATTARET</t>
        </is>
      </c>
      <c r="OR15" t="inlineStr">
        <is>
          <t xml:space="preserve">CASELLE TORINESE AIRPORT</t>
        </is>
      </c>
      <c r="OS15" t="inlineStr">
        <is>
          <t xml:space="preserve">CASTELNUOVO SCRIVIA MATTEO BANDE</t>
        </is>
      </c>
      <c r="OT15" t="inlineStr">
        <is>
          <t xml:space="preserve">ASTI HOST</t>
        </is>
      </c>
      <c r="OU15" t="inlineStr">
        <is>
          <t xml:space="preserve">CANTU' MARIANO COMENSE</t>
        </is>
      </c>
      <c r="OV15" t="inlineStr">
        <is>
          <t xml:space="preserve">BRESCIA VITTORIA ALATA</t>
        </is>
      </c>
      <c r="OW15" t="inlineStr">
        <is>
          <t xml:space="preserve">COLLI DI SAN COLOMBANO AL LAMBRO</t>
        </is>
      </c>
      <c r="OX15" t="inlineStr">
        <is>
          <t xml:space="preserve">LAINATE</t>
        </is>
      </c>
      <c r="OY15" t="inlineStr">
        <is>
          <t xml:space="preserve">GARDA BENACUS</t>
        </is>
      </c>
      <c r="OZ15" t="inlineStr">
        <is>
          <t xml:space="preserve">GEMONA CELTI</t>
        </is>
      </c>
      <c r="PA15" t="inlineStr">
        <is>
          <t xml:space="preserve">MESTRE HOST</t>
        </is>
      </c>
      <c r="PB15" t="inlineStr">
        <is>
          <t xml:space="preserve">BOLOGNA VALLI LAVINO SAMOGGIA</t>
        </is>
      </c>
      <c r="PC15" t="inlineStr">
        <is>
          <t xml:space="preserve">BOJANO</t>
        </is>
      </c>
      <c r="PD15" t="inlineStr">
        <is>
          <t xml:space="preserve">BISCEGLIE</t>
        </is>
      </c>
      <c r="PE15" t="inlineStr">
        <is>
          <t xml:space="preserve">CAGLIARI SAINT REMY</t>
        </is>
      </c>
      <c r="PF15" t="inlineStr">
        <is>
          <t xml:space="preserve">CHIANTI</t>
        </is>
      </c>
      <c r="PG15" t="inlineStr">
        <is>
          <t xml:space="preserve">CAMPI FLEGREI - CUMA</t>
        </is>
      </c>
      <c r="PH15" t="inlineStr">
        <is>
          <t xml:space="preserve">BUTERA E TERRE FEDERICIANE</t>
        </is>
      </c>
      <c r="PI15" t="inlineStr">
        <is>
          <t xml:space="preserve">HAFNARFJORDUR</t>
        </is>
      </c>
      <c r="PJ15" t="inlineStr">
        <is>
          <t xml:space="preserve">HOLMAVIK</t>
        </is>
      </c>
      <c r="PK15" t="inlineStr">
        <is>
          <t xml:space="preserve">AMSTERDAM GIJSBREGHT V AEMSTEL</t>
        </is>
      </c>
      <c r="PL15" t="inlineStr">
        <is>
          <t xml:space="preserve">DEN HAAG PLEIADES</t>
        </is>
      </c>
      <c r="PM15" t="inlineStr">
        <is>
          <t xml:space="preserve">DRACHTEN LIVIUS</t>
        </is>
      </c>
      <c r="PN15" t="inlineStr">
        <is>
          <t xml:space="preserve">BORNE</t>
        </is>
      </c>
      <c r="PO15" t="inlineStr">
        <is>
          <t xml:space="preserve">DOMMEL EN AA L C</t>
        </is>
      </c>
      <c r="PP15" t="inlineStr">
        <is>
          <t xml:space="preserve">DORDRECHT HOST</t>
        </is>
      </c>
      <c r="PQ15" t="inlineStr">
        <is>
          <t xml:space="preserve">BAMBERG</t>
        </is>
      </c>
      <c r="PR15" t="inlineStr">
        <is>
          <t xml:space="preserve">HERSBRUCK</t>
        </is>
      </c>
      <c r="PS15" t="inlineStr">
        <is>
          <t xml:space="preserve">BAD VILBEL WASSERBURG</t>
        </is>
      </c>
      <c r="PT15" t="inlineStr">
        <is>
          <t xml:space="preserve">COCHEM MOSEL</t>
        </is>
      </c>
      <c r="PU15" t="inlineStr">
        <is>
          <t xml:space="preserve">BREMEN UNTERWESER</t>
        </is>
      </c>
      <c r="PV15" t="inlineStr">
        <is>
          <t xml:space="preserve">BRAKE MIMI LEVERKUS</t>
        </is>
      </c>
      <c r="PW15" t="inlineStr">
        <is>
          <t xml:space="preserve">EUTIN</t>
        </is>
      </c>
      <c r="PX15" t="inlineStr">
        <is>
          <t xml:space="preserve">DUESSELDORF OBERKASSEL</t>
        </is>
      </c>
      <c r="PY15" t="inlineStr">
        <is>
          <t xml:space="preserve">BERGHEIM ERFT</t>
        </is>
      </c>
      <c r="PZ15" t="inlineStr">
        <is>
          <t xml:space="preserve">BIELEFELD EQUES HONORIS</t>
        </is>
      </c>
      <c r="QA15" t="inlineStr">
        <is>
          <t xml:space="preserve">DORTMUND HANSE</t>
        </is>
      </c>
      <c r="QB15" t="inlineStr">
        <is>
          <t xml:space="preserve">BAD WORISHOFEN MINDELHEIM</t>
        </is>
      </c>
      <c r="QC15" t="inlineStr">
        <is>
          <t xml:space="preserve">BURGDORF-ISERNHAGEN</t>
        </is>
      </c>
      <c r="QD15" t="inlineStr">
        <is>
          <t xml:space="preserve">FREIBURG-MUNZINGEN</t>
        </is>
      </c>
      <c r="QE15" t="inlineStr">
        <is>
          <t xml:space="preserve">BOEBLINGEN SINDELFINGEN</t>
        </is>
      </c>
      <c r="QF15" t="inlineStr">
        <is>
          <t xml:space="preserve">FREUDENSTADT</t>
        </is>
      </c>
      <c r="QG15" t="inlineStr">
        <is>
          <t xml:space="preserve">BERLIN GRUNEWALD</t>
        </is>
      </c>
      <c r="QH15" t="inlineStr">
        <is>
          <t xml:space="preserve">CRIMMITSCHAU WERDAU</t>
        </is>
      </c>
      <c r="QI15" t="inlineStr">
        <is>
          <t xml:space="preserve">ERFURT MEISTER EKKEHARD</t>
        </is>
      </c>
      <c r="QJ15" t="inlineStr">
        <is>
          <t xml:space="preserve">EVERGEM VLAAMSE VALLEIEN</t>
        </is>
      </c>
      <c r="QK15" t="inlineStr">
        <is>
          <t xml:space="preserve">ANTWERPEN MIDDELHEIM</t>
        </is>
      </c>
      <c r="QL15" t="inlineStr">
        <is>
          <t xml:space="preserve">BRUXELLES AURORE</t>
        </is>
      </c>
      <c r="QM15" t="inlineStr">
        <is>
          <t xml:space="preserve">BINCHE ALLIANCE</t>
        </is>
      </c>
      <c r="QN15" t="inlineStr">
        <is>
          <t xml:space="preserve">LUXEMBOURG INTERNATIONAL</t>
        </is>
      </c>
      <c r="QO15" t="inlineStr">
        <is>
          <t xml:space="preserve">GASTEIN</t>
        </is>
      </c>
      <c r="QP15" t="inlineStr">
        <is>
          <t xml:space="preserve">HAINBURG</t>
        </is>
      </c>
      <c r="QQ15" t="inlineStr">
        <is>
          <t xml:space="preserve">FELDBACH</t>
        </is>
      </c>
      <c r="QR15" t="inlineStr">
        <is>
          <t xml:space="preserve">MAIA L C</t>
        </is>
      </c>
      <c r="QS15" t="inlineStr">
        <is>
          <t xml:space="preserve">FARO</t>
        </is>
      </c>
      <c r="QT15" t="inlineStr">
        <is>
          <t xml:space="preserve">LA CORUÑA OS PEQUERRECHOS</t>
        </is>
      </c>
      <c r="QU15" t="inlineStr">
        <is>
          <t xml:space="preserve">MARBELLA FRANCOFONO</t>
        </is>
      </c>
      <c r="QV15" t="inlineStr">
        <is>
          <t xml:space="preserve">ATHENS PAGRATI</t>
        </is>
      </c>
      <c r="QW15" t="inlineStr">
        <is>
          <t xml:space="preserve">LARNACA FAMAGUSTA SALINA</t>
        </is>
      </c>
      <c r="QY15" t="inlineStr">
        <is>
          <t xml:space="preserve">ISTANBUL MECIDIYEKOY</t>
        </is>
      </c>
      <c r="QZ15" t="inlineStr">
        <is>
          <t xml:space="preserve">ANKARA BASKENT</t>
        </is>
      </c>
      <c r="RA15" t="inlineStr">
        <is>
          <t xml:space="preserve">BODRUM TURGUTREIS</t>
        </is>
      </c>
      <c r="RB15" t="inlineStr">
        <is>
          <t xml:space="preserve">BURSA NILUFER</t>
        </is>
      </c>
      <c r="RC15" t="inlineStr">
        <is>
          <t xml:space="preserve">ISTANBUL AYASOFYA</t>
        </is>
      </c>
      <c r="RD15" t="inlineStr">
        <is>
          <t xml:space="preserve">ISTANBUL CADDEBOSTAN SAHIL</t>
        </is>
      </c>
      <c r="RE15" t="inlineStr">
        <is>
          <t xml:space="preserve">EGER</t>
        </is>
      </c>
      <c r="RF15" t="inlineStr">
        <is>
          <t xml:space="preserve">LOO</t>
        </is>
      </c>
      <c r="RG15" t="inlineStr">
        <is>
          <t xml:space="preserve">KRAKOW SRODMIESCIE</t>
        </is>
      </c>
      <c r="RH15" t="inlineStr">
        <is>
          <t xml:space="preserve">NITRA</t>
        </is>
      </c>
      <c r="RI15" t="inlineStr">
        <is>
          <t xml:space="preserve">ST PETERSBURG GOLDEN PELICAN</t>
        </is>
      </c>
      <c r="RJ15" t="inlineStr">
        <is>
          <t xml:space="preserve">BUCHAREST ARMONIA</t>
        </is>
      </c>
      <c r="RK15" t="inlineStr">
        <is>
          <t xml:space="preserve">NOVIGRAD</t>
        </is>
      </c>
      <c r="RL15" t="inlineStr">
        <is>
          <t xml:space="preserve">KFAR SABA</t>
        </is>
      </c>
      <c r="RM15" t="inlineStr">
        <is>
          <t xml:space="preserve">IDRIJA</t>
        </is>
      </c>
      <c r="RN15" t="inlineStr">
        <is>
          <t xml:space="preserve">PLOVDIV PHILIPPOPOLIS</t>
        </is>
      </c>
      <c r="RO15" t="inlineStr">
        <is>
          <t xml:space="preserve">MARIJAMPOLES APSKRITIES</t>
        </is>
      </c>
      <c r="RP15" t="inlineStr">
        <is>
          <t xml:space="preserve">SKOPJE DARMA</t>
        </is>
      </c>
      <c r="RQ15" t="inlineStr">
        <is>
          <t xml:space="preserve">KYIV FISHERS</t>
        </is>
      </c>
      <c r="RR15" t="inlineStr">
        <is>
          <t xml:space="preserve">COFFS HARBOUR</t>
        </is>
      </c>
      <c r="RS15" t="inlineStr">
        <is>
          <t xml:space="preserve">CABRAMATTA CABRA-VALE</t>
        </is>
      </c>
      <c r="RT15" t="inlineStr">
        <is>
          <t xml:space="preserve">DUNEDOO</t>
        </is>
      </c>
      <c r="RU15" t="inlineStr">
        <is>
          <t xml:space="preserve">DUBBO N S W</t>
        </is>
      </c>
      <c r="RV15" t="inlineStr">
        <is>
          <t xml:space="preserve">BRISBANE HOLLAND PARK</t>
        </is>
      </c>
      <c r="RW15" t="inlineStr">
        <is>
          <t xml:space="preserve">BRISBANE WEST</t>
        </is>
      </c>
      <c r="RX15" t="inlineStr">
        <is>
          <t xml:space="preserve">COOLUM BEACH</t>
        </is>
      </c>
      <c r="RY15" t="inlineStr">
        <is>
          <t xml:space="preserve">CLARE DISTRICT L C</t>
        </is>
      </c>
      <c r="RZ15" t="inlineStr">
        <is>
          <t xml:space="preserve">EDWARDSTOWN</t>
        </is>
      </c>
      <c r="SA15" t="inlineStr">
        <is>
          <t xml:space="preserve">GEORGE TOWN</t>
        </is>
      </c>
      <c r="SB15" t="inlineStr">
        <is>
          <t xml:space="preserve">DIMBOOLA</t>
        </is>
      </c>
      <c r="SC15" t="inlineStr">
        <is>
          <t xml:space="preserve">FLINDERS DISTRICT L C</t>
        </is>
      </c>
      <c r="SD15" t="inlineStr">
        <is>
          <t xml:space="preserve">CLARINDA</t>
        </is>
      </c>
      <c r="SE15" t="inlineStr">
        <is>
          <t xml:space="preserve">DENILIQUIN</t>
        </is>
      </c>
      <c r="SF15" t="inlineStr">
        <is>
          <t xml:space="preserve">CAROLINE SPRINGS AND DISTRICT</t>
        </is>
      </c>
      <c r="SG15" t="inlineStr">
        <is>
          <t xml:space="preserve">BRIDGETOWN</t>
        </is>
      </c>
      <c r="SH15" t="inlineStr">
        <is>
          <t xml:space="preserve">COOGEE</t>
        </is>
      </c>
      <c r="SI15" t="inlineStr">
        <is>
          <t xml:space="preserve">DIMBULAH</t>
        </is>
      </c>
      <c r="SJ15" t="inlineStr">
        <is>
          <t xml:space="preserve">MARTON</t>
        </is>
      </c>
      <c r="SK15" t="inlineStr">
        <is>
          <t xml:space="preserve">ELLESMERE</t>
        </is>
      </c>
      <c r="SL15" t="inlineStr">
        <is>
          <t xml:space="preserve">LAWRENCE</t>
        </is>
      </c>
      <c r="SM15" t="inlineStr">
        <is>
          <t xml:space="preserve">METHVEN</t>
        </is>
      </c>
      <c r="SN15" t="inlineStr">
        <is>
          <t xml:space="preserve">MOUNT PIRONGIA L C</t>
        </is>
      </c>
      <c r="SO15" t="inlineStr">
        <is>
          <t xml:space="preserve">KAPITI</t>
        </is>
      </c>
      <c r="SP15" t="inlineStr">
        <is>
          <t xml:space="preserve">HELENSVILLE</t>
        </is>
      </c>
      <c r="SQ15" t="inlineStr">
        <is>
          <t xml:space="preserve">GUAM MARIANAS L C</t>
        </is>
      </c>
      <c r="SR15" t="inlineStr">
        <is>
          <t xml:space="preserve">TAIPEI CHIEN HO</t>
        </is>
      </c>
      <c r="SS15" t="inlineStr">
        <is>
          <t xml:space="preserve">TAIPEI CHANG HONG</t>
        </is>
      </c>
      <c r="ST15" t="inlineStr">
        <is>
          <t xml:space="preserve">TAIPEI DONG YI</t>
        </is>
      </c>
      <c r="SU15" t="inlineStr">
        <is>
          <t xml:space="preserve">HUALIEN LIEN HUA</t>
        </is>
      </c>
      <c r="SV15" t="inlineStr">
        <is>
          <t xml:space="preserve">NEW TAIPEI CITY CHUNG SHAN</t>
        </is>
      </c>
      <c r="SW15" t="inlineStr">
        <is>
          <t xml:space="preserve">NEW TAIPEI CITY CHUNG HO</t>
        </is>
      </c>
      <c r="SX15" t="inlineStr">
        <is>
          <t xml:space="preserve">TAOYUAN CHENG I</t>
        </is>
      </c>
      <c r="SY15" t="inlineStr">
        <is>
          <t xml:space="preserve">TAOYUAN CHUNG LI NU</t>
        </is>
      </c>
      <c r="SZ15" t="inlineStr">
        <is>
          <t xml:space="preserve">HSIN PU HSIN HSIN</t>
        </is>
      </c>
      <c r="TA15" t="inlineStr">
        <is>
          <t xml:space="preserve">TAICHUNG DER SHIN</t>
        </is>
      </c>
      <c r="TB15" t="inlineStr">
        <is>
          <t xml:space="preserve">SHA LU CHUNG CHEN L C</t>
        </is>
      </c>
      <c r="TC15" t="inlineStr">
        <is>
          <t xml:space="preserve">TAICHUNG EAST</t>
        </is>
      </c>
      <c r="TD15" t="inlineStr">
        <is>
          <t xml:space="preserve">CHANGHUA COUNTY SHIH YUN</t>
        </is>
      </c>
      <c r="TE15" t="inlineStr">
        <is>
          <t xml:space="preserve">CHANGHUA HSIEN SHIH HU</t>
        </is>
      </c>
      <c r="TF15" t="inlineStr">
        <is>
          <t xml:space="preserve">CHIAYI SINCERITY</t>
        </is>
      </c>
      <c r="TG15" t="inlineStr">
        <is>
          <t xml:space="preserve">KAOHSIUNG CITY HSIN ING</t>
        </is>
      </c>
      <c r="TH15" t="inlineStr">
        <is>
          <t xml:space="preserve">KAOHSIUNG CHIEN LI</t>
        </is>
      </c>
      <c r="TI15" t="inlineStr">
        <is>
          <t xml:space="preserve">KAOHSIUNG DOMINIC</t>
        </is>
      </c>
      <c r="TJ15" t="inlineStr">
        <is>
          <t xml:space="preserve">BINAN BAYANIHAN</t>
        </is>
      </c>
      <c r="TK15" t="inlineStr">
        <is>
          <t xml:space="preserve">MANILA HOPE</t>
        </is>
      </c>
      <c r="TL15" t="inlineStr">
        <is>
          <t xml:space="preserve">MANILA HOST</t>
        </is>
      </c>
      <c r="TM15" t="inlineStr">
        <is>
          <t xml:space="preserve">BAROTAC NUEVO METRO</t>
        </is>
      </c>
      <c r="TN15" t="inlineStr">
        <is>
          <t xml:space="preserve">CEBU CITY PELTAN</t>
        </is>
      </c>
      <c r="TO15" t="inlineStr">
        <is>
          <t xml:space="preserve">BAGUIO PINES CITY</t>
        </is>
      </c>
      <c r="TP15" t="inlineStr">
        <is>
          <t xml:space="preserve">CRT SAN JOSE</t>
        </is>
      </c>
      <c r="TQ15" t="inlineStr">
        <is>
          <t xml:space="preserve">BATAAN PREMIER</t>
        </is>
      </c>
      <c r="TR15" t="inlineStr">
        <is>
          <t xml:space="preserve">CABADBARAN FUEGO DE</t>
        </is>
      </c>
      <c r="TS15" t="inlineStr">
        <is>
          <t xml:space="preserve">HONG KONG CAMBODIA</t>
        </is>
      </c>
      <c r="TT15" t="inlineStr">
        <is>
          <t xml:space="preserve">FAISALABAD EXPERTS</t>
        </is>
      </c>
      <c r="TU15" t="inlineStr">
        <is>
          <t xml:space="preserve">GUJRAT CITY</t>
        </is>
      </c>
      <c r="TV15" t="inlineStr">
        <is>
          <t xml:space="preserve">HYDERABAD ROYAL</t>
        </is>
      </c>
      <c r="TW15" t="inlineStr">
        <is>
          <t xml:space="preserve">DEBARAWEWA IMPERIUM</t>
        </is>
      </c>
      <c r="TX15" t="inlineStr">
        <is>
          <t xml:space="preserve">BELIATTA METRO</t>
        </is>
      </c>
      <c r="TY15" t="inlineStr">
        <is>
          <t xml:space="preserve">COLOMBO HENDALA</t>
        </is>
      </c>
      <c r="TZ15" t="inlineStr">
        <is>
          <t xml:space="preserve">COLOMBO</t>
        </is>
      </c>
      <c r="UA15" t="inlineStr">
        <is>
          <t xml:space="preserve">BATUGEDARA GEMS EMINENCE</t>
        </is>
      </c>
      <c r="UB15" t="inlineStr">
        <is>
          <t xml:space="preserve">BIYAGAMA</t>
        </is>
      </c>
      <c r="UC15" t="inlineStr">
        <is>
          <t xml:space="preserve">JAKARTA BARAT SUNDA GADING</t>
        </is>
      </c>
      <c r="UD15" t="inlineStr">
        <is>
          <t xml:space="preserve">MEDAN ALUMNI SUTOMO</t>
        </is>
      </c>
      <c r="UE15" t="inlineStr">
        <is>
          <t xml:space="preserve">JAKARTA INTAN PRIMA</t>
        </is>
      </c>
      <c r="UF15" t="inlineStr">
        <is>
          <t xml:space="preserve">BANDUNG RAYA</t>
        </is>
      </c>
      <c r="UG15" t="inlineStr">
        <is>
          <t xml:space="preserve">KOTA KINABALU ASIA CITY</t>
        </is>
      </c>
      <c r="UH15" t="inlineStr">
        <is>
          <t xml:space="preserve">KOTA BHARU HOST</t>
        </is>
      </c>
      <c r="UI15" t="inlineStr">
        <is>
          <t xml:space="preserve">IPOH ATHES</t>
        </is>
      </c>
      <c r="UJ15" t="inlineStr">
        <is>
          <t xml:space="preserve">JB AUSTIN</t>
        </is>
      </c>
      <c r="UK15" t="inlineStr">
        <is>
          <t xml:space="preserve">GEORGETOWN CITY</t>
        </is>
      </c>
      <c r="UL15" t="inlineStr">
        <is>
          <t xml:space="preserve">SINGAPORE BEVERLY HILLS</t>
        </is>
      </c>
      <c r="UM15" t="inlineStr">
        <is>
          <t xml:space="preserve">BANGKOK OLD SMART NAVY 2021</t>
        </is>
      </c>
      <c r="UN15" t="inlineStr">
        <is>
          <t xml:space="preserve">BANGKOK SAIMAI</t>
        </is>
      </c>
      <c r="UO15" t="inlineStr">
        <is>
          <t xml:space="preserve">PATTANI</t>
        </is>
      </c>
      <c r="UP15" t="inlineStr">
        <is>
          <t xml:space="preserve">BANGKOK UDOMSUK 2018</t>
        </is>
      </c>
      <c r="UQ15" t="inlineStr">
        <is>
          <t xml:space="preserve">BANGKOK PRANAKORN</t>
        </is>
      </c>
      <c r="UR15" t="inlineStr">
        <is>
          <t xml:space="preserve">BANGKOK RAJDHANI</t>
        </is>
      </c>
      <c r="US15" t="inlineStr">
        <is>
          <t xml:space="preserve">DHAKA ADARSHA</t>
        </is>
      </c>
      <c r="UT15" t="inlineStr">
        <is>
          <t xml:space="preserve">DHAKA BANASREE ELITE</t>
        </is>
      </c>
      <c r="UU15" t="inlineStr">
        <is>
          <t xml:space="preserve">DHAKA DYNAMIC PRIME</t>
        </is>
      </c>
      <c r="UV15" t="inlineStr">
        <is>
          <t xml:space="preserve">DHAKA BANANI MODEL TOWN</t>
        </is>
      </c>
      <c r="UW15" t="inlineStr">
        <is>
          <t xml:space="preserve">DHAKA ARAMBAGH SOUTH</t>
        </is>
      </c>
      <c r="UX15" t="inlineStr">
        <is>
          <t xml:space="preserve">DHAKA BADHAN</t>
        </is>
      </c>
      <c r="UY15" t="inlineStr">
        <is>
          <t xml:space="preserve">CHITTAGONG BANDAR NAGAR</t>
        </is>
      </c>
      <c r="UZ15" t="inlineStr">
        <is>
          <t xml:space="preserve">NARASIPATNAM</t>
        </is>
      </c>
      <c r="VA15" t="inlineStr">
        <is>
          <t xml:space="preserve">KAKINADA ELITE</t>
        </is>
      </c>
      <c r="VB15" t="inlineStr">
        <is>
          <t xml:space="preserve">GUNADALA ALMIGHTY</t>
        </is>
      </c>
      <c r="VC15" t="inlineStr">
        <is>
          <t xml:space="preserve">DWARAKA TIRUMALA</t>
        </is>
      </c>
      <c r="VD15" t="inlineStr">
        <is>
          <t xml:space="preserve">GUNTUR GREATER</t>
        </is>
      </c>
      <c r="VE15" t="inlineStr">
        <is>
          <t xml:space="preserve">GORANTLA</t>
        </is>
      </c>
      <c r="VF15" t="inlineStr">
        <is>
          <t xml:space="preserve">BANGALORE CAPITOL</t>
        </is>
      </c>
      <c r="VG15" t="inlineStr">
        <is>
          <t xml:space="preserve">MADDUR KADAMBA</t>
        </is>
      </c>
      <c r="VH15" t="inlineStr">
        <is>
          <t xml:space="preserve">BANAVASI</t>
        </is>
      </c>
      <c r="VI15" t="inlineStr">
        <is>
          <t xml:space="preserve">BELMAN CENTURY</t>
        </is>
      </c>
      <c r="VJ15" t="inlineStr">
        <is>
          <t xml:space="preserve">BELUR</t>
        </is>
      </c>
      <c r="VK15" t="inlineStr">
        <is>
          <t xml:space="preserve">BANGALORE DAKSHATA</t>
        </is>
      </c>
      <c r="VL15" t="inlineStr">
        <is>
          <t xml:space="preserve">BANGALORE CITY ANAND</t>
        </is>
      </c>
      <c r="VM15" t="inlineStr">
        <is>
          <t xml:space="preserve">CHINGOLI</t>
        </is>
      </c>
      <c r="VN15" t="inlineStr">
        <is>
          <t xml:space="preserve">CHANGANACHERRY ROYAL</t>
        </is>
      </c>
      <c r="VO15" t="inlineStr">
        <is>
          <t xml:space="preserve">AMBALAPUZHA</t>
        </is>
      </c>
      <c r="VP15" t="inlineStr">
        <is>
          <t xml:space="preserve">CHELAKKARA</t>
        </is>
      </c>
      <c r="VQ15" t="inlineStr">
        <is>
          <t xml:space="preserve">BANDADUKKA</t>
        </is>
      </c>
      <c r="VR15" t="inlineStr">
        <is>
          <t xml:space="preserve">HYDERABAD APOORVA</t>
        </is>
      </c>
      <c r="VS15" t="inlineStr">
        <is>
          <t xml:space="preserve">HYDERABAD ELITE ENGINEERS</t>
        </is>
      </c>
      <c r="VT15" t="inlineStr">
        <is>
          <t xml:space="preserve">HYDERABAD GALAXY</t>
        </is>
      </c>
      <c r="VU15" t="inlineStr">
        <is>
          <t xml:space="preserve">BICHKUNDA DAIMOND</t>
        </is>
      </c>
      <c r="VV15" t="inlineStr">
        <is>
          <t xml:space="preserve">KANAGAL</t>
        </is>
      </c>
      <c r="VW15" t="inlineStr">
        <is>
          <t xml:space="preserve">HANAMKONDA ATHMEEYA</t>
        </is>
      </c>
      <c r="VX15" t="inlineStr">
        <is>
          <t xml:space="preserve">DEVAPUR ORIENT GOLD</t>
        </is>
      </c>
      <c r="VY15" t="inlineStr">
        <is>
          <t xml:space="preserve">HYDERABAD IMPACT LEARNERS</t>
        </is>
      </c>
      <c r="VZ15" t="inlineStr">
        <is>
          <t xml:space="preserve">DELHI MELVIN JONES</t>
        </is>
      </c>
      <c r="WA15" t="inlineStr">
        <is>
          <t xml:space="preserve">AMBALA GOLD GEM</t>
        </is>
      </c>
      <c r="WB15" t="inlineStr">
        <is>
          <t xml:space="preserve">CHOPTA TOWN</t>
        </is>
      </c>
      <c r="WC15" t="inlineStr">
        <is>
          <t xml:space="preserve">KASHIPUR GREATER</t>
        </is>
      </c>
      <c r="WD15" t="inlineStr">
        <is>
          <t xml:space="preserve">JHANSI KINGS</t>
        </is>
      </c>
      <c r="WE15" t="inlineStr">
        <is>
          <t xml:space="preserve">DEHRA DUN GREEN VALLEY</t>
        </is>
      </c>
      <c r="WF15" t="inlineStr">
        <is>
          <t xml:space="preserve">AGRA FRIENDS MAHAN</t>
        </is>
      </c>
      <c r="WG15" t="inlineStr">
        <is>
          <t xml:space="preserve">AMRITSAR VISHAL</t>
        </is>
      </c>
      <c r="WH15" t="inlineStr">
        <is>
          <t xml:space="preserve">ALLAHABAD EVES</t>
        </is>
      </c>
      <c r="WI15" t="inlineStr">
        <is>
          <t xml:space="preserve">BATHINDA RAGHAV</t>
        </is>
      </c>
      <c r="WJ15" t="inlineStr">
        <is>
          <t xml:space="preserve">CHATRA UNITED</t>
        </is>
      </c>
      <c r="WK15" t="inlineStr">
        <is>
          <t xml:space="preserve">CALCUTTA HASTINGS</t>
        </is>
      </c>
      <c r="WL15" t="inlineStr">
        <is>
          <t xml:space="preserve">CALCUTTA MANGALAM</t>
        </is>
      </c>
      <c r="WM15" t="inlineStr">
        <is>
          <t xml:space="preserve">BATTALA ANANDAMOYEE</t>
        </is>
      </c>
      <c r="WN15" t="inlineStr">
        <is>
          <t xml:space="preserve">HIRAKUD</t>
        </is>
      </c>
      <c r="WO15" t="inlineStr">
        <is>
          <t xml:space="preserve">ASANSOL SAMANNOY</t>
        </is>
      </c>
      <c r="WP15" t="inlineStr">
        <is>
          <t xml:space="preserve">BHUBANESWAR LEGENDS</t>
        </is>
      </c>
      <c r="WQ15" t="inlineStr">
        <is>
          <t xml:space="preserve">BALASORE YOUTH</t>
        </is>
      </c>
      <c r="WR15" t="inlineStr">
        <is>
          <t xml:space="preserve">DIGBOI</t>
        </is>
      </c>
      <c r="WS15" t="inlineStr">
        <is>
          <t xml:space="preserve">ARA MANDAYAL</t>
        </is>
      </c>
      <c r="WT15" t="inlineStr">
        <is>
          <t xml:space="preserve">DALKHOLA YOUTH</t>
        </is>
      </c>
      <c r="WU15" t="inlineStr">
        <is>
          <t xml:space="preserve">BARPETA ROAD</t>
        </is>
      </c>
      <c r="WV15" t="inlineStr">
        <is>
          <t xml:space="preserve">BOMBAY J J CRESCENT</t>
        </is>
      </c>
      <c r="WW15" t="inlineStr">
        <is>
          <t xml:space="preserve">BOMBAY MULUND</t>
        </is>
      </c>
      <c r="WX15" t="inlineStr">
        <is>
          <t xml:space="preserve">BOMBAY JUHU BEACH</t>
        </is>
      </c>
      <c r="WY15" t="inlineStr">
        <is>
          <t xml:space="preserve">KHOPOLI</t>
        </is>
      </c>
      <c r="WZ15" t="inlineStr">
        <is>
          <t xml:space="preserve">AHMEDABAD HRIDAY KAMAL</t>
        </is>
      </c>
      <c r="XA15" t="inlineStr">
        <is>
          <t xml:space="preserve">AHMEDABAD JODHPUR HILL</t>
        </is>
      </c>
      <c r="XB15" t="inlineStr">
        <is>
          <t xml:space="preserve">AHMEDABAD MANNINAGAR</t>
        </is>
      </c>
      <c r="XC15" t="inlineStr">
        <is>
          <t xml:space="preserve">AHMEDABAD KARNAVATI ELITE</t>
        </is>
      </c>
      <c r="XD15" t="inlineStr">
        <is>
          <t xml:space="preserve">BARODA CENTRAL NEW CENTURY</t>
        </is>
      </c>
      <c r="XE15" t="inlineStr">
        <is>
          <t xml:space="preserve">BHILAD TOWN</t>
        </is>
      </c>
      <c r="XF15" t="inlineStr">
        <is>
          <t xml:space="preserve">BHUJ LNM HOSPITAL</t>
        </is>
      </c>
      <c r="XG15" t="inlineStr">
        <is>
          <t xml:space="preserve">BHILAI GOLD</t>
        </is>
      </c>
      <c r="XH15" t="inlineStr">
        <is>
          <t xml:space="preserve">BEHROR KINGS</t>
        </is>
      </c>
      <c r="XI15" t="inlineStr">
        <is>
          <t xml:space="preserve">BALOTRA</t>
        </is>
      </c>
      <c r="XJ15" t="inlineStr">
        <is>
          <t xml:space="preserve">BEDIYA</t>
        </is>
      </c>
      <c r="XK15" t="inlineStr">
        <is>
          <t xml:space="preserve">BHOPAL ANAND CAMPUS</t>
        </is>
      </c>
      <c r="XL15" t="inlineStr">
        <is>
          <t xml:space="preserve">CHIPLUN UNITY</t>
        </is>
      </c>
      <c r="XM15" t="inlineStr">
        <is>
          <t xml:space="preserve">KOPERGAON</t>
        </is>
      </c>
      <c r="XN15" t="inlineStr">
        <is>
          <t xml:space="preserve">BHANDARA</t>
        </is>
      </c>
      <c r="XO15" t="inlineStr">
        <is>
          <t xml:space="preserve">AMALNER MANGAL</t>
        </is>
      </c>
      <c r="XP15" t="inlineStr">
        <is>
          <t xml:space="preserve">COURTALLAM ARUVIKAL NAGAR PEARLS</t>
        </is>
      </c>
      <c r="XQ15" t="inlineStr">
        <is>
          <t xml:space="preserve">DEVAKOTTAI ARISTO</t>
        </is>
      </c>
      <c r="XR15" t="inlineStr">
        <is>
          <t xml:space="preserve">COIMBATORE AURO MIRAA MOTHERS VILLAGE</t>
        </is>
      </c>
      <c r="XS15" t="inlineStr">
        <is>
          <t xml:space="preserve">COIMBATORE ELITE</t>
        </is>
      </c>
      <c r="XT15" t="inlineStr">
        <is>
          <t xml:space="preserve">BARUGUR</t>
        </is>
      </c>
      <c r="XU15" t="inlineStr">
        <is>
          <t xml:space="preserve">ARIYALUR</t>
        </is>
      </c>
      <c r="XV15" t="inlineStr">
        <is>
          <t xml:space="preserve">CHINNASALEM</t>
        </is>
      </c>
      <c r="XW15" t="inlineStr">
        <is>
          <t xml:space="preserve">CHINNA KANCHIPURAM</t>
        </is>
      </c>
      <c r="XX15" t="inlineStr">
        <is>
          <t xml:space="preserve">CHENGAM GOLD CENTENNIAL</t>
        </is>
      </c>
      <c r="XY15" t="inlineStr">
        <is>
          <t xml:space="preserve">CHENNAI BALAMURUGAN NAGAR</t>
        </is>
      </c>
      <c r="XZ15" t="inlineStr">
        <is>
          <t xml:space="preserve">CHENNAI GOODHOPE</t>
        </is>
      </c>
      <c r="YA15" t="inlineStr">
        <is>
          <t xml:space="preserve">CHENNAI DESIRE</t>
        </is>
      </c>
      <c r="YB15" t="inlineStr">
        <is>
          <t xml:space="preserve">CHENNAI JAI</t>
        </is>
      </c>
      <c r="YC15" t="inlineStr">
        <is>
          <t xml:space="preserve">CHENNAI BEACH CITY</t>
        </is>
      </c>
      <c r="YD15" t="inlineStr">
        <is>
          <t xml:space="preserve">COOCH BEHAR SAMARPAN</t>
        </is>
      </c>
      <c r="YE15" t="inlineStr">
        <is>
          <t xml:space="preserve">BIRATNAGAR CAPITAL CITY</t>
        </is>
      </c>
      <c r="YF15" t="inlineStr">
        <is>
          <t xml:space="preserve">KATHMANDU CREATIVE WOMEN</t>
        </is>
      </c>
      <c r="YG15" t="inlineStr">
        <is>
          <t xml:space="preserve">KATHMANDU ANNAPURNA</t>
        </is>
      </c>
      <c r="YH15" t="inlineStr">
        <is>
          <t xml:space="preserve">JANAKPURDHAM MITHILANCHAL</t>
        </is>
      </c>
      <c r="YI15" t="inlineStr">
        <is>
          <t xml:space="preserve">BHAKTAPUR CLASSIC</t>
        </is>
      </c>
      <c r="YJ15" t="inlineStr">
        <is>
          <t xml:space="preserve">BHAKTAPUR HIMALAYAN HEARTS</t>
        </is>
      </c>
      <c r="YK15" t="inlineStr">
        <is>
          <t xml:space="preserve">GORKHA LIG LIG</t>
        </is>
      </c>
      <c r="YL15" t="inlineStr">
        <is>
          <t xml:space="preserve">BAGLUNG KATHEKHOLA</t>
        </is>
      </c>
      <c r="YM15" t="inlineStr">
        <is>
          <t xml:space="preserve">DHAULAGIRI BAGLUNG</t>
        </is>
      </c>
      <c r="YN15" t="inlineStr">
        <is>
          <t xml:space="preserve">KATHMANDU BALAJI DIAMOND</t>
        </is>
      </c>
      <c r="YO15" t="inlineStr">
        <is>
          <t xml:space="preserve">KATHMANDU AARAMBHA DEURALI</t>
        </is>
      </c>
      <c r="YP15" t="inlineStr">
        <is>
          <t xml:space="preserve">DANG NARAYANPUR</t>
        </is>
      </c>
      <c r="YQ15" t="inlineStr">
        <is>
          <t xml:space="preserve">BUTWAL BIPANA EXCELLENCE</t>
        </is>
      </c>
      <c r="YR15" t="inlineStr">
        <is>
          <t xml:space="preserve">BHARATPUR MID TOWN</t>
        </is>
      </c>
      <c r="YS15" t="inlineStr">
        <is>
          <t xml:space="preserve">BIRGUNJ CENTRAL CITY</t>
        </is>
      </c>
      <c r="YT15" t="inlineStr">
        <is>
          <t xml:space="preserve">TOKYO AOZORA</t>
        </is>
      </c>
      <c r="YU15" t="inlineStr">
        <is>
          <t xml:space="preserve">FUJISAWA LIFE</t>
        </is>
      </c>
      <c r="YV15" t="inlineStr">
        <is>
          <t xml:space="preserve">HONJO</t>
        </is>
      </c>
      <c r="YW15" t="inlineStr">
        <is>
          <t xml:space="preserve">IWAMIZAWA CHUO</t>
        </is>
      </c>
      <c r="YX15" t="inlineStr">
        <is>
          <t xml:space="preserve">ENBETSU</t>
        </is>
      </c>
      <c r="YY15" t="inlineStr">
        <is>
          <t xml:space="preserve">HAKODATE MOTOMACHI</t>
        </is>
      </c>
      <c r="YZ15" t="inlineStr">
        <is>
          <t xml:space="preserve">AOMORI OCEAN</t>
        </is>
      </c>
      <c r="ZA15" t="inlineStr">
        <is>
          <t xml:space="preserve">ISAWA</t>
        </is>
      </c>
      <c r="ZB15" t="inlineStr">
        <is>
          <t xml:space="preserve">KESENNUMA</t>
        </is>
      </c>
      <c r="ZC15" t="inlineStr">
        <is>
          <t xml:space="preserve">FUKUSHIMA GREEN</t>
        </is>
      </c>
      <c r="ZD15" t="inlineStr">
        <is>
          <t xml:space="preserve">OBANAZAWA</t>
        </is>
      </c>
      <c r="ZE15" t="inlineStr">
        <is>
          <t xml:space="preserve">HONJO</t>
        </is>
      </c>
      <c r="ZF15" t="inlineStr">
        <is>
          <t xml:space="preserve">KASHIWAZAKI</t>
        </is>
      </c>
      <c r="ZG15" t="inlineStr">
        <is>
          <t xml:space="preserve">NASUNOGAHARA</t>
        </is>
      </c>
      <c r="ZH15" t="inlineStr">
        <is>
          <t xml:space="preserve">CHOSHI CHUO</t>
        </is>
      </c>
      <c r="ZI15" t="inlineStr">
        <is>
          <t xml:space="preserve">MAEBASHI HIGASHI</t>
        </is>
      </c>
      <c r="ZJ15" t="inlineStr">
        <is>
          <t xml:space="preserve">HITACHIYAMATO L C</t>
        </is>
      </c>
      <c r="ZK15" t="inlineStr">
        <is>
          <t xml:space="preserve">GAMAGORI</t>
        </is>
      </c>
      <c r="ZL15" t="inlineStr">
        <is>
          <t xml:space="preserve">GUJO HACHIMAN LC</t>
        </is>
      </c>
      <c r="ZM15" t="inlineStr">
        <is>
          <t xml:space="preserve">GOTENBA</t>
        </is>
      </c>
      <c r="ZN15" t="inlineStr">
        <is>
          <t xml:space="preserve">HAKUI</t>
        </is>
      </c>
      <c r="ZO15" t="inlineStr">
        <is>
          <t xml:space="preserve">MATSUMOTO</t>
        </is>
      </c>
      <c r="ZP15" t="inlineStr">
        <is>
          <t xml:space="preserve">ASHIYA HIGASHI</t>
        </is>
      </c>
      <c r="ZQ15" t="inlineStr">
        <is>
          <t xml:space="preserve">HIGASHIOSAKA KUSUNOKI</t>
        </is>
      </c>
      <c r="ZR15" t="inlineStr">
        <is>
          <t xml:space="preserve">KAMEOKA HOZUGAWA</t>
        </is>
      </c>
      <c r="ZS15" t="inlineStr">
        <is>
          <t xml:space="preserve">HIMEJI KORYO</t>
        </is>
      </c>
      <c r="ZT15" t="inlineStr">
        <is>
          <t xml:space="preserve">IMABARI KURUSHIMA</t>
        </is>
      </c>
      <c r="ZU15" t="inlineStr">
        <is>
          <t xml:space="preserve">KURASHIKI HOHOEMI</t>
        </is>
      </c>
      <c r="ZV15" t="inlineStr">
        <is>
          <t xml:space="preserve">FUKUYAMA IYOO</t>
        </is>
      </c>
      <c r="ZW15" t="inlineStr">
        <is>
          <t xml:space="preserve">HOUHOKU</t>
        </is>
      </c>
      <c r="ZX15" t="inlineStr">
        <is>
          <t xml:space="preserve">FUKUOKA DAIMYO</t>
        </is>
      </c>
      <c r="ZY15" t="inlineStr">
        <is>
          <t xml:space="preserve">KOBAYASHI</t>
        </is>
      </c>
      <c r="ZZ15" t="inlineStr">
        <is>
          <t xml:space="preserve">ISAHAYA SEN CHURIAN</t>
        </is>
      </c>
      <c r="AAA15" t="inlineStr">
        <is>
          <t xml:space="preserve">IZUMI</t>
        </is>
      </c>
      <c r="AAB15" t="inlineStr">
        <is>
          <t xml:space="preserve">KUMA HITOYOSHI YUBA</t>
        </is>
      </c>
      <c r="AAC15" t="inlineStr">
        <is>
          <t xml:space="preserve">AMMAN GADARA</t>
        </is>
      </c>
      <c r="AAD15" t="inlineStr">
        <is>
          <t xml:space="preserve">ALEXANDRIA PHAROS</t>
        </is>
      </c>
      <c r="AAE15" t="inlineStr">
        <is>
          <t xml:space="preserve">SEOUL DONGKWANG</t>
        </is>
      </c>
      <c r="AAF15" t="inlineStr">
        <is>
          <t xml:space="preserve">ANYANG</t>
        </is>
      </c>
      <c r="AAG15" t="inlineStr">
        <is>
          <t xml:space="preserve">SEOUL DOBONG</t>
        </is>
      </c>
      <c r="AAH15" t="inlineStr">
        <is>
          <t xml:space="preserve">SEOUL CHO WON</t>
        </is>
      </c>
      <c r="AAI15" t="inlineStr">
        <is>
          <t xml:space="preserve">CHUNCHEON CHEONWO</t>
        </is>
      </c>
      <c r="AAJ15" t="inlineStr">
        <is>
          <t xml:space="preserve">INCHEON GEONSEOL</t>
        </is>
      </c>
      <c r="AAK15" t="inlineStr">
        <is>
          <t xml:space="preserve">JEJU DREAM</t>
        </is>
      </c>
      <c r="AAL15" t="inlineStr">
        <is>
          <t xml:space="preserve">GURI HARMONY</t>
        </is>
      </c>
      <c r="AAM15" t="inlineStr">
        <is>
          <t xml:space="preserve">BUSAN BUPYUNG</t>
        </is>
      </c>
      <c r="AAN15" t="inlineStr">
        <is>
          <t xml:space="preserve">GWANGJU 21C</t>
        </is>
      </c>
      <c r="AAO15" t="inlineStr">
        <is>
          <t xml:space="preserve">JINDO DONGBU</t>
        </is>
      </c>
      <c r="AAP15" t="inlineStr">
        <is>
          <t xml:space="preserve">GWANGYANG MAEHWA</t>
        </is>
      </c>
      <c r="AAQ15" t="inlineStr">
        <is>
          <t xml:space="preserve">CHANGWON HANVIT</t>
        </is>
      </c>
      <c r="AAR15" t="inlineStr">
        <is>
          <t xml:space="preserve">IL SONG</t>
        </is>
      </c>
      <c r="AAS15" t="inlineStr">
        <is>
          <t xml:space="preserve">HAPCHON L C</t>
        </is>
      </c>
      <c r="AAT15" t="inlineStr">
        <is>
          <t xml:space="preserve">DAEGU CHUNGJEONG</t>
        </is>
      </c>
      <c r="AAU15" t="inlineStr">
        <is>
          <t xml:space="preserve">DAEJEON GEUMKANG</t>
        </is>
      </c>
      <c r="AAV15" t="inlineStr">
        <is>
          <t xml:space="preserve">CHUNGUP</t>
        </is>
      </c>
      <c r="AAW15" t="inlineStr">
        <is>
          <t xml:space="preserve">CHEONGJU CHEONGWON</t>
        </is>
      </c>
      <c r="AAX15" t="inlineStr">
        <is>
          <t xml:space="preserve">CHOONYANG</t>
        </is>
      </c>
      <c r="AAY15" t="inlineStr">
        <is>
          <t xml:space="preserve">CHEONAN HYESEONG</t>
        </is>
      </c>
      <c r="AAZ15" t="inlineStr">
        <is>
          <t xml:space="preserve">CHINA SHENZHEN JING FENG</t>
        </is>
      </c>
      <c r="ABA15" t="inlineStr">
        <is>
          <t xml:space="preserve">CHINA GUANGDONG LIFE POWER</t>
        </is>
      </c>
      <c r="ABB15" t="inlineStr">
        <is>
          <t xml:space="preserve">DALIAN CILI</t>
        </is>
      </c>
      <c r="ABC15" t="inlineStr">
        <is>
          <t xml:space="preserve">QINGDAO FENGHUANG</t>
        </is>
      </c>
      <c r="ABD15" t="inlineStr">
        <is>
          <t xml:space="preserve">BEIJING BOSHI</t>
        </is>
      </c>
      <c r="ABE15" t="inlineStr">
        <is>
          <t xml:space="preserve">ZHEJIANG DONG FANG CI MING</t>
        </is>
      </c>
      <c r="ABF15" t="inlineStr">
        <is>
          <t xml:space="preserve">SHENYANG DA RUO</t>
        </is>
      </c>
      <c r="ABG15" t="inlineStr">
        <is>
          <t xml:space="preserve">SHAANXI GUANGZE</t>
        </is>
      </c>
      <c r="ABH15" t="inlineStr">
        <is>
          <t xml:space="preserve">HARBIN AI XIANG SUI</t>
        </is>
      </c>
      <c r="ABI15" t="inlineStr">
        <is>
          <t xml:space="preserve">SICHUAN HAPPY</t>
        </is>
      </c>
      <c r="ABJ15" t="inlineStr">
        <is>
          <t xml:space="preserve">HAINAN LAO QU</t>
        </is>
      </c>
      <c r="ABK15" t="inlineStr">
        <is>
          <t xml:space="preserve">YUNNAN HONG ZUI OU</t>
        </is>
      </c>
      <c r="ABL15" t="inlineStr">
        <is>
          <t xml:space="preserve">JIANGSU HUAGUOSHAN</t>
        </is>
      </c>
      <c r="ABM15" t="inlineStr">
        <is>
          <t xml:space="preserve">JILIN HONGDE</t>
        </is>
      </c>
      <c r="ABN15" t="inlineStr">
        <is>
          <t xml:space="preserve">BAMAKO SOKALA</t>
        </is>
      </c>
      <c r="ABO15" t="inlineStr">
        <is>
          <t xml:space="preserve">ABIDJAN COCODY UNIVERS</t>
        </is>
      </c>
      <c r="ABP15" t="inlineStr">
        <is>
          <t xml:space="preserve">FADA NGOURMA ORIENT</t>
        </is>
      </c>
      <c r="ABQ15" t="inlineStr">
        <is>
          <t xml:space="preserve">COTONOU CAMELIAS</t>
        </is>
      </c>
      <c r="ABR15" t="inlineStr">
        <is>
          <t xml:space="preserve">BRAZZAVILLE IMPFONDO BOYAMBI</t>
        </is>
      </c>
      <c r="ABS15" t="inlineStr">
        <is>
          <t xml:space="preserve">ABUJA PLATINUM</t>
        </is>
      </c>
      <c r="ABT15" t="inlineStr">
        <is>
          <t xml:space="preserve">IGBOGBO ROYAL</t>
        </is>
      </c>
      <c r="ABU15" t="inlineStr">
        <is>
          <t xml:space="preserve">ASABA CITADEL</t>
        </is>
      </c>
      <c r="ABV15" t="inlineStr">
        <is>
          <t xml:space="preserve">IFE CRADLES</t>
        </is>
      </c>
      <c r="ABW15" t="inlineStr">
        <is>
          <t xml:space="preserve">AYOBO ROYAL</t>
        </is>
      </c>
      <c r="ABX15" t="inlineStr">
        <is>
          <t xml:space="preserve">EGBA LEGEND</t>
        </is>
      </c>
      <c r="ABY15" t="inlineStr">
        <is>
          <t xml:space="preserve">KINSHASA LIPOPO</t>
        </is>
      </c>
      <c r="ABZ15" t="inlineStr">
        <is>
          <t xml:space="preserve">EAST LONDON BEACON BAY</t>
        </is>
      </c>
      <c r="ACA15" t="inlineStr">
        <is>
          <t xml:space="preserve">GANSBAAI</t>
        </is>
      </c>
      <c r="ACB15" t="inlineStr">
        <is>
          <t xml:space="preserve">KAGIO CENTRAL</t>
        </is>
      </c>
      <c r="ACC15" t="inlineStr">
        <is>
          <t xml:space="preserve">KABALE</t>
        </is>
      </c>
      <c r="ACD15" t="inlineStr">
        <is>
          <t xml:space="preserve">DAR ES SALAAM UHURU</t>
        </is>
      </c>
      <c r="ACE15" t="inlineStr">
        <is>
          <t xml:space="preserve">GABORONE GREATER</t>
        </is>
      </c>
      <c r="ACF15" t="inlineStr">
        <is>
          <t xml:space="preserve">MZUZU</t>
        </is>
      </c>
      <c r="ACG15" t="inlineStr">
        <is>
          <t xml:space="preserve">KABWE</t>
        </is>
      </c>
      <c r="ACH15" t="inlineStr">
        <is>
          <t xml:space="preserve">SFAX</t>
        </is>
      </c>
      <c r="ACI15" t="inlineStr">
        <is>
          <t xml:space="preserve">ALGER MOHAMED BENMOUSSA</t>
        </is>
      </c>
      <c r="ACJ15" t="inlineStr">
        <is>
          <t xml:space="preserve">CASABLANCA HEM UNITE</t>
        </is>
      </c>
      <c r="ACK15" t="inlineStr">
        <is>
          <t xml:space="preserve">ANTANANARIVO IARIVO</t>
        </is>
      </c>
      <c r="ACL15" t="inlineStr">
        <is>
          <t xml:space="preserve">ACCRA OMEGA</t>
        </is>
      </c>
    </row>
    <row r="16">
      <c r="A16" s="1" t="s">
        <v>380</v>
      </c>
      <c r="B16" t="s">
        <v>1129</v>
      </c>
      <c r="C16" t="s">
        <v>1130</v>
      </c>
      <c r="J16" t="inlineStr">
        <is>
          <t xml:space="preserve">2T2 USA(TEXAS)</t>
        </is>
      </c>
      <c r="K16" t="inlineStr">
        <is>
          <t xml:space="preserve">2 T2</t>
        </is>
      </c>
      <c r="N16" t="inlineStr">
        <is>
          <t xml:space="preserve">MAGUSA KALE</t>
        </is>
      </c>
      <c r="O16" t="inlineStr">
        <is>
          <t xml:space="preserve">BENDERY</t>
        </is>
      </c>
      <c r="P16" t="inlineStr">
        <is>
          <t xml:space="preserve">CHICAGO CENTENNIAL</t>
        </is>
      </c>
      <c r="Q16" t="inlineStr">
        <is>
          <t xml:space="preserve">DANVERS</t>
        </is>
      </c>
      <c r="R16" t="inlineStr">
        <is>
          <t xml:space="preserve">MASCOUTAH</t>
        </is>
      </c>
      <c r="S16" t="inlineStr">
        <is>
          <t xml:space="preserve">MARION</t>
        </is>
      </c>
      <c r="T16" t="inlineStr">
        <is>
          <t xml:space="preserve">FREEPORT</t>
        </is>
      </c>
      <c r="U16" t="inlineStr">
        <is>
          <t xml:space="preserve">LAKE ZURICH</t>
        </is>
      </c>
      <c r="V16" t="inlineStr">
        <is>
          <t xml:space="preserve">HULL</t>
        </is>
      </c>
      <c r="W16" t="inlineStr">
        <is>
          <t xml:space="preserve">ELIZA</t>
        </is>
      </c>
      <c r="X16" t="inlineStr">
        <is>
          <t xml:space="preserve">DE KALB</t>
        </is>
      </c>
      <c r="Y16" t="inlineStr">
        <is>
          <t xml:space="preserve">GIFFORD</t>
        </is>
      </c>
      <c r="Z16" t="inlineStr">
        <is>
          <t xml:space="preserve">DARROUZETT</t>
        </is>
      </c>
      <c r="AA16" t="inlineStr">
        <is>
          <t xml:space="preserve">LUBBOCK LLANO</t>
        </is>
      </c>
      <c r="AB16" t="inlineStr">
        <is>
          <t xml:space="preserve">FORT DAVIS</t>
        </is>
      </c>
      <c r="AC16" t="inlineStr">
        <is>
          <t xml:space="preserve">DE LEON</t>
        </is>
      </c>
      <c r="AD16" t="inlineStr">
        <is>
          <t xml:space="preserve">DENTON HI NOON</t>
        </is>
      </c>
      <c r="AE16" t="inlineStr">
        <is>
          <t xml:space="preserve">DALLAS EVEREST</t>
        </is>
      </c>
      <c r="AF16" t="inlineStr">
        <is>
          <t xml:space="preserve">JUDSON</t>
        </is>
      </c>
      <c r="AG16" t="inlineStr">
        <is>
          <t xml:space="preserve">HARKER HEIGHTS</t>
        </is>
      </c>
      <c r="AH16" t="inlineStr">
        <is>
          <t xml:space="preserve">KINGSLAND</t>
        </is>
      </c>
      <c r="AI16" t="inlineStr">
        <is>
          <t xml:space="preserve">DEVINE</t>
        </is>
      </c>
      <c r="AJ16" t="inlineStr">
        <is>
          <t xml:space="preserve">EDINBURG EARLY RISERS</t>
        </is>
      </c>
      <c r="AK16" t="inlineStr">
        <is>
          <t xml:space="preserve">DICK DOWLING</t>
        </is>
      </c>
      <c r="AL16" t="inlineStr">
        <is>
          <t xml:space="preserve">HOUSTON FIL AM</t>
        </is>
      </c>
      <c r="AM16" t="inlineStr">
        <is>
          <t xml:space="preserve">BURNET</t>
        </is>
      </c>
      <c r="AN16" t="inlineStr">
        <is>
          <t xml:space="preserve">BRAZORIA COUNTY SOUTH ONYX</t>
        </is>
      </c>
      <c r="AO16" t="inlineStr">
        <is>
          <t xml:space="preserve">EAGLE LAKE NOON</t>
        </is>
      </c>
      <c r="AP16" t="inlineStr">
        <is>
          <t xml:space="preserve">HUGO</t>
        </is>
      </c>
      <c r="AQ16" t="inlineStr">
        <is>
          <t xml:space="preserve">HELENA</t>
        </is>
      </c>
      <c r="AR16" t="inlineStr">
        <is>
          <t xml:space="preserve">EL RENO</t>
        </is>
      </c>
      <c r="AS16" t="inlineStr">
        <is>
          <t xml:space="preserve">HAYFORK</t>
        </is>
      </c>
      <c r="AT16" t="inlineStr">
        <is>
          <t xml:space="preserve">ISLETON</t>
        </is>
      </c>
      <c r="AU16" t="inlineStr">
        <is>
          <t xml:space="preserve">CONCORD NORCAL HELPING HANDS</t>
        </is>
      </c>
      <c r="AV16" t="inlineStr">
        <is>
          <t xml:space="preserve">REDWOOD CITY SUNRISE</t>
        </is>
      </c>
      <c r="AW16" t="inlineStr">
        <is>
          <t xml:space="preserve">GRASS VALLEY GOLD COUNTRY</t>
        </is>
      </c>
      <c r="AX16" t="inlineStr">
        <is>
          <t xml:space="preserve">MILPITAS EXECUTIVE</t>
        </is>
      </c>
      <c r="AY16" t="inlineStr">
        <is>
          <t xml:space="preserve">HUGHSON</t>
        </is>
      </c>
      <c r="AZ16" t="inlineStr">
        <is>
          <t xml:space="preserve">DELANO</t>
        </is>
      </c>
      <c r="BA16" t="inlineStr">
        <is>
          <t xml:space="preserve">OJAI VALLEY</t>
        </is>
      </c>
      <c r="BB16" t="inlineStr">
        <is>
          <t xml:space="preserve">EAST LOS ANGELES</t>
        </is>
      </c>
      <c r="BC16" t="inlineStr">
        <is>
          <t xml:space="preserve">LOS ANGELES COSMOPOLITAN</t>
        </is>
      </c>
      <c r="BD16" t="inlineStr">
        <is>
          <t xml:space="preserve">MISSION VIEJO</t>
        </is>
      </c>
      <c r="BE16" t="inlineStr">
        <is>
          <t xml:space="preserve">CORONA</t>
        </is>
      </c>
      <c r="BF16" t="inlineStr">
        <is>
          <t xml:space="preserve">IMPERIAL BEACH</t>
        </is>
      </c>
      <c r="BG16" t="inlineStr">
        <is>
          <t xml:space="preserve">KENO</t>
        </is>
      </c>
      <c r="BH16" t="inlineStr">
        <is>
          <t xml:space="preserve">MERIDIAN</t>
        </is>
      </c>
      <c r="BI16" t="inlineStr">
        <is>
          <t xml:space="preserve">MOUNT HOOD</t>
        </is>
      </c>
      <c r="BJ16" t="inlineStr">
        <is>
          <t xml:space="preserve">KEIZER</t>
        </is>
      </c>
      <c r="BK16" t="inlineStr">
        <is>
          <t xml:space="preserve">JORDAN VALLEY</t>
        </is>
      </c>
      <c r="BL16" t="inlineStr">
        <is>
          <t xml:space="preserve">HAWTHORNE</t>
        </is>
      </c>
      <c r="BM16" t="inlineStr">
        <is>
          <t xml:space="preserve">GRAND MEADOW</t>
        </is>
      </c>
      <c r="BN16" t="inlineStr">
        <is>
          <t xml:space="preserve">COURTLAND</t>
        </is>
      </c>
      <c r="BO16" t="inlineStr">
        <is>
          <t xml:space="preserve">LUCAN</t>
        </is>
      </c>
      <c r="BP16" t="inlineStr">
        <is>
          <t xml:space="preserve">DARWIN</t>
        </is>
      </c>
      <c r="BQ16" t="inlineStr">
        <is>
          <t xml:space="preserve">HOPKINS</t>
        </is>
      </c>
      <c r="BR16" t="inlineStr">
        <is>
          <t xml:space="preserve">NORTH SAINT PAUL</t>
        </is>
      </c>
      <c r="BS16" t="inlineStr">
        <is>
          <t xml:space="preserve">CIRCLE PINESLEXINGTON</t>
        </is>
      </c>
      <c r="BT16" t="inlineStr">
        <is>
          <t xml:space="preserve">FREEPORT</t>
        </is>
      </c>
      <c r="BU16" t="inlineStr">
        <is>
          <t xml:space="preserve">CUYUNA RANGE</t>
        </is>
      </c>
      <c r="BV16" t="inlineStr">
        <is>
          <t xml:space="preserve">DULUTH CAMPUS LIONS AT UNIVERSITY OF MINNES</t>
        </is>
      </c>
      <c r="BW16" t="inlineStr">
        <is>
          <t xml:space="preserve">LEAMINGTON</t>
        </is>
      </c>
      <c r="BX16" t="inlineStr">
        <is>
          <t xml:space="preserve">JORDAN</t>
        </is>
      </c>
      <c r="BY16" t="inlineStr">
        <is>
          <t xml:space="preserve">DENBIGH - GRIFFITH L C</t>
        </is>
      </c>
      <c r="BZ16" t="inlineStr">
        <is>
          <t xml:space="preserve">GTA LEGACY</t>
        </is>
      </c>
      <c r="CA16" t="inlineStr">
        <is>
          <t xml:space="preserve">GRAND VALLEY</t>
        </is>
      </c>
      <c r="CB16" t="inlineStr">
        <is>
          <t xml:space="preserve">ELMVALE LIONESS</t>
        </is>
      </c>
      <c r="CC16" t="inlineStr">
        <is>
          <t xml:space="preserve">DUNDAS LIONESS</t>
        </is>
      </c>
      <c r="CD16" t="inlineStr">
        <is>
          <t xml:space="preserve">FENELON FALLS &amp; DISTRICT</t>
        </is>
      </c>
      <c r="CE16" t="inlineStr">
        <is>
          <t xml:space="preserve">FOSSTON-LENGBY</t>
        </is>
      </c>
      <c r="CF16" t="inlineStr">
        <is>
          <t xml:space="preserve">HAMIOTA</t>
        </is>
      </c>
      <c r="CG16" t="inlineStr">
        <is>
          <t xml:space="preserve">CHALK RIVER &amp; AREA L C</t>
        </is>
      </c>
      <c r="CH16" t="inlineStr">
        <is>
          <t xml:space="preserve">ELLIOT LAKE</t>
        </is>
      </c>
      <c r="CI16" t="inlineStr">
        <is>
          <t xml:space="preserve">MONTRÉAL - LA TOILE D'ENTRAIDE DU MONDE</t>
        </is>
      </c>
      <c r="CJ16" t="inlineStr">
        <is>
          <t xml:space="preserve">LAURIER-ST FLAVIEN LC</t>
        </is>
      </c>
      <c r="CK16" t="inlineStr">
        <is>
          <t xml:space="preserve">LAC DROLET</t>
        </is>
      </c>
      <c r="CL16" t="inlineStr">
        <is>
          <t xml:space="preserve">FARGO GATEWAY</t>
        </is>
      </c>
      <c r="CM16" t="inlineStr">
        <is>
          <t xml:space="preserve">GLENBURN</t>
        </is>
      </c>
      <c r="CN16" t="inlineStr">
        <is>
          <t xml:space="preserve">HISTORIC BATTLEFORD</t>
        </is>
      </c>
      <c r="CO16" t="inlineStr">
        <is>
          <t xml:space="preserve">CRAIK DISTRICT L C</t>
        </is>
      </c>
      <c r="CP16" t="inlineStr">
        <is>
          <t xml:space="preserve">DELL RAPIDS</t>
        </is>
      </c>
      <c r="CQ16" t="inlineStr">
        <is>
          <t xml:space="preserve">MURDO</t>
        </is>
      </c>
      <c r="CR16" t="inlineStr">
        <is>
          <t xml:space="preserve">HOLYOKE</t>
        </is>
      </c>
      <c r="CS16" t="inlineStr">
        <is>
          <t xml:space="preserve">GOLDEN</t>
        </is>
      </c>
      <c r="CT16" t="inlineStr">
        <is>
          <t xml:space="preserve">OLNEY SPRINGS</t>
        </is>
      </c>
      <c r="CU16" t="inlineStr">
        <is>
          <t xml:space="preserve">HOTCHKISS</t>
        </is>
      </c>
      <c r="CV16" t="inlineStr">
        <is>
          <t xml:space="preserve">LEWISVILLE</t>
        </is>
      </c>
      <c r="CW16" t="inlineStr">
        <is>
          <t xml:space="preserve">GENTRY</t>
        </is>
      </c>
      <c r="CX16" t="inlineStr">
        <is>
          <t xml:space="preserve">PARAGOULD</t>
        </is>
      </c>
      <c r="CY16" t="inlineStr">
        <is>
          <t xml:space="preserve">NORTH LITTLE ROCK</t>
        </is>
      </c>
      <c r="CZ16" t="inlineStr">
        <is>
          <t xml:space="preserve">MINDEN EVENING</t>
        </is>
      </c>
      <c r="DA16" t="inlineStr">
        <is>
          <t xml:space="preserve">MER ROUGE</t>
        </is>
      </c>
      <c r="DB16" t="inlineStr">
        <is>
          <t xml:space="preserve">PORT BARRE</t>
        </is>
      </c>
      <c r="DC16" t="inlineStr">
        <is>
          <t xml:space="preserve">LAPLACE</t>
        </is>
      </c>
      <c r="DD16" t="inlineStr">
        <is>
          <t xml:space="preserve">LOCKPORT</t>
        </is>
      </c>
      <c r="DE16" t="inlineStr">
        <is>
          <t xml:space="preserve">DELMAR</t>
        </is>
      </c>
      <c r="DF16" t="inlineStr">
        <is>
          <t xml:space="preserve">GILBERT</t>
        </is>
      </c>
      <c r="DG16" t="inlineStr">
        <is>
          <t xml:space="preserve">HAMPTON</t>
        </is>
      </c>
      <c r="DH16" t="inlineStr">
        <is>
          <t xml:space="preserve">GARRISON</t>
        </is>
      </c>
      <c r="DI16" t="inlineStr">
        <is>
          <t xml:space="preserve">LOHRVILLE</t>
        </is>
      </c>
      <c r="DJ16" t="inlineStr">
        <is>
          <t xml:space="preserve">IOWA CITY</t>
        </is>
      </c>
      <c r="DK16" t="inlineStr">
        <is>
          <t xml:space="preserve">GLENWOOD</t>
        </is>
      </c>
      <c r="DL16" t="inlineStr">
        <is>
          <t xml:space="preserve">ENGADINE NAUBINWAY</t>
        </is>
      </c>
      <c r="DM16" t="inlineStr">
        <is>
          <t xml:space="preserve">ECORSE-RIVER ROUGE</t>
        </is>
      </c>
      <c r="DN16" t="inlineStr">
        <is>
          <t xml:space="preserve">ORTONVILLE</t>
        </is>
      </c>
      <c r="DO16" t="inlineStr">
        <is>
          <t xml:space="preserve">GRASS LAKE</t>
        </is>
      </c>
      <c r="DP16" t="inlineStr">
        <is>
          <t xml:space="preserve">LAWRENCE</t>
        </is>
      </c>
      <c r="DQ16" t="inlineStr">
        <is>
          <t xml:space="preserve">MARTIN</t>
        </is>
      </c>
      <c r="DR16" t="inlineStr">
        <is>
          <t xml:space="preserve">HARTLAND</t>
        </is>
      </c>
      <c r="DS16" t="inlineStr">
        <is>
          <t xml:space="preserve">FREELAND</t>
        </is>
      </c>
      <c r="DT16" t="inlineStr">
        <is>
          <t xml:space="preserve">FRIEBURG SAINT IGNATIUS</t>
        </is>
      </c>
      <c r="DU16" t="inlineStr">
        <is>
          <t xml:space="preserve">FRANKFORT</t>
        </is>
      </c>
      <c r="DV16" t="inlineStr">
        <is>
          <t xml:space="preserve">HOUGHTON LAKE</t>
        </is>
      </c>
      <c r="DW16" t="inlineStr">
        <is>
          <t xml:space="preserve">LEXINGTON</t>
        </is>
      </c>
      <c r="DX16" t="inlineStr">
        <is>
          <t xml:space="preserve">DONELSON</t>
        </is>
      </c>
      <c r="DY16" t="inlineStr">
        <is>
          <t xml:space="preserve">ETOWAH</t>
        </is>
      </c>
      <c r="DZ16" t="inlineStr">
        <is>
          <t xml:space="preserve">JOHNSON CITY</t>
        </is>
      </c>
      <c r="EA16" t="inlineStr">
        <is>
          <t xml:space="preserve">LEBANON NOON</t>
        </is>
      </c>
      <c r="EB16" t="inlineStr">
        <is>
          <t xml:space="preserve">FAYETTE</t>
        </is>
      </c>
      <c r="EC16" t="inlineStr">
        <is>
          <t xml:space="preserve">COLONEL CRAWFORD L C</t>
        </is>
      </c>
      <c r="ED16" t="inlineStr">
        <is>
          <t xml:space="preserve">DOVER</t>
        </is>
      </c>
      <c r="EE16" t="inlineStr">
        <is>
          <t xml:space="preserve">GIRARD</t>
        </is>
      </c>
      <c r="EF16" t="inlineStr">
        <is>
          <t xml:space="preserve">GAHANNA</t>
        </is>
      </c>
      <c r="EG16" t="inlineStr">
        <is>
          <t xml:space="preserve">GOSHEN</t>
        </is>
      </c>
      <c r="EH16" t="inlineStr">
        <is>
          <t xml:space="preserve">ETNA</t>
        </is>
      </c>
      <c r="EI16" t="inlineStr">
        <is>
          <t xml:space="preserve">HARLEYSVILLE</t>
        </is>
      </c>
      <c r="EJ16" t="inlineStr">
        <is>
          <t xml:space="preserve">PITCAIRN</t>
        </is>
      </c>
      <c r="EK16" t="inlineStr">
        <is>
          <t xml:space="preserve">HANOVER</t>
        </is>
      </c>
      <c r="EL16" t="inlineStr">
        <is>
          <t xml:space="preserve">HEIDELBERG LIONESS</t>
        </is>
      </c>
      <c r="EM16" t="inlineStr">
        <is>
          <t xml:space="preserve">NEW ALEXANDRIA</t>
        </is>
      </c>
      <c r="EN16" t="inlineStr">
        <is>
          <t xml:space="preserve">JAMESTOWN</t>
        </is>
      </c>
      <c r="EO16" t="inlineStr">
        <is>
          <t xml:space="preserve">JERSEY SHORE AREA LIONESS</t>
        </is>
      </c>
      <c r="EP16" t="inlineStr">
        <is>
          <t xml:space="preserve">MINISINK</t>
        </is>
      </c>
      <c r="EQ16" t="inlineStr">
        <is>
          <t xml:space="preserve">HORTON-BROCKWAY AREA L C</t>
        </is>
      </c>
      <c r="ER16" t="inlineStr">
        <is>
          <t xml:space="preserve">LEHIGH TOWNSHIP LIONESS</t>
        </is>
      </c>
      <c r="ES16" t="inlineStr">
        <is>
          <t xml:space="preserve">HOLLIDAYSBURG</t>
        </is>
      </c>
      <c r="ET16" t="inlineStr">
        <is>
          <t xml:space="preserve">EIGHTY FOUR</t>
        </is>
      </c>
      <c r="EU16" t="inlineStr">
        <is>
          <t xml:space="preserve">KITTANNING</t>
        </is>
      </c>
      <c r="EV16" t="inlineStr">
        <is>
          <t xml:space="preserve">KEMPTON</t>
        </is>
      </c>
      <c r="EW16" t="inlineStr">
        <is>
          <t xml:space="preserve">LOWER PAXTON TOWNSHIP</t>
        </is>
      </c>
      <c r="EX16" t="inlineStr">
        <is>
          <t xml:space="preserve">PINE GROVE</t>
        </is>
      </c>
      <c r="EY16" t="inlineStr">
        <is>
          <t xml:space="preserve">LAKE SILKWORTH AREA L C</t>
        </is>
      </c>
      <c r="EZ16" t="inlineStr">
        <is>
          <t xml:space="preserve">GILLETTE A M</t>
        </is>
      </c>
      <c r="FA16" t="inlineStr">
        <is>
          <t xml:space="preserve">HARRINGTON PARK</t>
        </is>
      </c>
      <c r="FB16" t="inlineStr">
        <is>
          <t xml:space="preserve">GARDEN STATE CHAMPIONS LIONS CLUB</t>
        </is>
      </c>
      <c r="FC16" t="inlineStr">
        <is>
          <t xml:space="preserve">CHERRY HILL PENNSAUKEN KOREAN</t>
        </is>
      </c>
      <c r="FD16" t="inlineStr">
        <is>
          <t xml:space="preserve">GLEN ELDER</t>
        </is>
      </c>
      <c r="FE16" t="inlineStr">
        <is>
          <t xml:space="preserve">EASTON</t>
        </is>
      </c>
      <c r="FF16" t="inlineStr">
        <is>
          <t xml:space="preserve">COFFEYVILLE</t>
        </is>
      </c>
      <c r="FG16" t="inlineStr">
        <is>
          <t xml:space="preserve">CHATTANOOGA VALLEY</t>
        </is>
      </c>
      <c r="FH16" t="inlineStr">
        <is>
          <t xml:space="preserve">DAWSONVILLE</t>
        </is>
      </c>
      <c r="FI16" t="inlineStr">
        <is>
          <t xml:space="preserve">DECATUR COUNTY</t>
        </is>
      </c>
      <c r="FJ16" t="inlineStr">
        <is>
          <t xml:space="preserve">GLASCOCK COUNTY</t>
        </is>
      </c>
      <c r="FK16" t="inlineStr">
        <is>
          <t xml:space="preserve">GOLDEN DISTRICT</t>
        </is>
      </c>
      <c r="FL16" t="inlineStr">
        <is>
          <t xml:space="preserve">ESQUIMALT</t>
        </is>
      </c>
      <c r="FM16" t="inlineStr">
        <is>
          <t xml:space="preserve">COQUITLAM RIVER</t>
        </is>
      </c>
      <c r="FN16" t="inlineStr">
        <is>
          <t xml:space="preserve">EATONVILLE</t>
        </is>
      </c>
      <c r="FO16" t="inlineStr">
        <is>
          <t xml:space="preserve">CLIVE</t>
        </is>
      </c>
      <c r="FP16" t="inlineStr">
        <is>
          <t xml:space="preserve">HARRINGTON</t>
        </is>
      </c>
      <c r="FQ16" t="inlineStr">
        <is>
          <t xml:space="preserve">POCATELLO SOUTHEAST IDAHO SCHO</t>
        </is>
      </c>
      <c r="FR16" t="inlineStr">
        <is>
          <t xml:space="preserve">GASPORT</t>
        </is>
      </c>
      <c r="FS16" t="inlineStr">
        <is>
          <t xml:space="preserve">CLARENDON</t>
        </is>
      </c>
      <c r="FT16" t="inlineStr">
        <is>
          <t xml:space="preserve">NEWFIELD</t>
        </is>
      </c>
      <c r="FU16" t="inlineStr">
        <is>
          <t xml:space="preserve">GOUVERNEUR</t>
        </is>
      </c>
      <c r="FV16" t="inlineStr">
        <is>
          <t xml:space="preserve">DEPOSIT</t>
        </is>
      </c>
      <c r="FW16" t="inlineStr">
        <is>
          <t xml:space="preserve">KINGSTON</t>
        </is>
      </c>
      <c r="FX16" t="inlineStr">
        <is>
          <t xml:space="preserve">PEARL RIVER</t>
        </is>
      </c>
      <c r="FY16" t="inlineStr">
        <is>
          <t xml:space="preserve">NEW YORK EAGLE</t>
        </is>
      </c>
      <c r="FZ16" t="inlineStr">
        <is>
          <t xml:space="preserve">BROOKLYN FIRST RESPONDERS</t>
        </is>
      </c>
      <c r="GA16" t="inlineStr">
        <is>
          <t xml:space="preserve">GREENLAWN</t>
        </is>
      </c>
      <c r="GB16" t="inlineStr">
        <is>
          <t xml:space="preserve">LONG ISLAND ITALIAN AMERICAN</t>
        </is>
      </c>
      <c r="GC16" t="inlineStr">
        <is>
          <t xml:space="preserve">GLENDALE SOSONA</t>
        </is>
      </c>
      <c r="GD16" t="inlineStr">
        <is>
          <t xml:space="preserve">GOLD CANYON</t>
        </is>
      </c>
      <c r="GE16" t="inlineStr">
        <is>
          <t xml:space="preserve">PORTALES</t>
        </is>
      </c>
      <c r="GF16" t="inlineStr">
        <is>
          <t xml:space="preserve">LA MESA</t>
        </is>
      </c>
      <c r="GG16" t="inlineStr">
        <is>
          <t xml:space="preserve">JARRETTSVILLE</t>
        </is>
      </c>
      <c r="GH16" t="inlineStr">
        <is>
          <t xml:space="preserve">FEDERALSBURG</t>
        </is>
      </c>
      <c r="GI16" t="inlineStr">
        <is>
          <t xml:space="preserve">FROSTBURG STATE UNIVERSITY CAMPUS</t>
        </is>
      </c>
      <c r="GJ16" t="inlineStr">
        <is>
          <t xml:space="preserve">HOLLYWOOD</t>
        </is>
      </c>
      <c r="GK16" t="inlineStr">
        <is>
          <t xml:space="preserve">FREDERICA SPRING CREEK</t>
        </is>
      </c>
      <c r="GL16" t="inlineStr">
        <is>
          <t xml:space="preserve">FAIRFIELD</t>
        </is>
      </c>
      <c r="GM16" t="inlineStr">
        <is>
          <t xml:space="preserve">ENFIELD</t>
        </is>
      </c>
      <c r="GN16" t="inlineStr">
        <is>
          <t xml:space="preserve">EAST HAMPTON</t>
        </is>
      </c>
      <c r="GO16" t="inlineStr">
        <is>
          <t xml:space="preserve">CLINTWOOD</t>
        </is>
      </c>
      <c r="GP16" t="inlineStr">
        <is>
          <t xml:space="preserve">CHESAPEAKE HOST</t>
        </is>
      </c>
      <c r="GQ16" t="inlineStr">
        <is>
          <t xml:space="preserve">CHARLOTTESVILLE HOST</t>
        </is>
      </c>
      <c r="GR16" t="inlineStr">
        <is>
          <t xml:space="preserve">HOBART</t>
        </is>
      </c>
      <c r="GS16" t="inlineStr">
        <is>
          <t xml:space="preserve">DECATUR</t>
        </is>
      </c>
      <c r="GT16" t="inlineStr">
        <is>
          <t xml:space="preserve">EARL PARK COMMUNITY</t>
        </is>
      </c>
      <c r="GU16" t="inlineStr">
        <is>
          <t xml:space="preserve">MARION</t>
        </is>
      </c>
      <c r="GV16" t="inlineStr">
        <is>
          <t xml:space="preserve">FRANCISCO</t>
        </is>
      </c>
      <c r="GW16" t="inlineStr">
        <is>
          <t xml:space="preserve">DECATUR CENTRAL</t>
        </is>
      </c>
      <c r="GX16" t="inlineStr">
        <is>
          <t xml:space="preserve">GRASSCREEK</t>
        </is>
      </c>
      <c r="GY16" t="inlineStr">
        <is>
          <t xml:space="preserve">FREDERICKTOWN</t>
        </is>
      </c>
      <c r="GZ16" t="inlineStr">
        <is>
          <t xml:space="preserve">HOUSE SPRINGS</t>
        </is>
      </c>
      <c r="HA16" t="inlineStr">
        <is>
          <t xml:space="preserve">HARVESTER</t>
        </is>
      </c>
      <c r="HB16" t="inlineStr">
        <is>
          <t xml:space="preserve">GOWER</t>
        </is>
      </c>
      <c r="HC16" t="inlineStr">
        <is>
          <t xml:space="preserve">INDEPENDENCE NOLAND ROAD</t>
        </is>
      </c>
      <c r="HD16" t="inlineStr">
        <is>
          <t xml:space="preserve">FREISTATT</t>
        </is>
      </c>
      <c r="HE16" t="inlineStr">
        <is>
          <t xml:space="preserve">JEFFERSON CITY CAPITAL</t>
        </is>
      </c>
      <c r="HF16" t="inlineStr">
        <is>
          <t xml:space="preserve">FRANKLIN NOON</t>
        </is>
      </c>
      <c r="HG16" t="inlineStr">
        <is>
          <t xml:space="preserve">HUSTISFORD</t>
        </is>
      </c>
      <c r="HH16" t="inlineStr">
        <is>
          <t xml:space="preserve">ELDORADO</t>
        </is>
      </c>
      <c r="HI16" t="inlineStr">
        <is>
          <t xml:space="preserve">CRANDON</t>
        </is>
      </c>
      <c r="HJ16" t="inlineStr">
        <is>
          <t xml:space="preserve">EASTON WHITE CREEK</t>
        </is>
      </c>
      <c r="HK16" t="inlineStr">
        <is>
          <t xml:space="preserve">JUMP RIVER</t>
        </is>
      </c>
      <c r="HL16" t="inlineStr">
        <is>
          <t xml:space="preserve">DE FOREST WINDSOR</t>
        </is>
      </c>
      <c r="HM16" t="inlineStr">
        <is>
          <t xml:space="preserve">HILLSBORO</t>
        </is>
      </c>
      <c r="HN16" t="inlineStr">
        <is>
          <t xml:space="preserve">FREDERIC</t>
        </is>
      </c>
      <c r="HO16" t="inlineStr">
        <is>
          <t xml:space="preserve">ELEVA STRUM AREA</t>
        </is>
      </c>
      <c r="HP16" t="inlineStr">
        <is>
          <t xml:space="preserve">PLAIN CITY</t>
        </is>
      </c>
      <c r="HQ16" t="inlineStr">
        <is>
          <t xml:space="preserve">MONTICELLO</t>
        </is>
      </c>
      <c r="HR16" t="inlineStr">
        <is>
          <t xml:space="preserve">HUNTINGTON DOWNTOWN</t>
        </is>
      </c>
      <c r="HS16" t="inlineStr">
        <is>
          <t xml:space="preserve">CHARLESTON WEST</t>
        </is>
      </c>
      <c r="HT16" t="inlineStr">
        <is>
          <t xml:space="preserve">FRANKLIN</t>
        </is>
      </c>
      <c r="HU16" t="inlineStr">
        <is>
          <t xml:space="preserve">EUDORA</t>
        </is>
      </c>
      <c r="HV16" t="inlineStr">
        <is>
          <t xml:space="preserve">HATTIESBURG</t>
        </is>
      </c>
      <c r="HW16" t="inlineStr">
        <is>
          <t xml:space="preserve">EAST GASTONIA</t>
        </is>
      </c>
      <c r="HX16" t="inlineStr">
        <is>
          <t xml:space="preserve">HARRISBURG</t>
        </is>
      </c>
      <c r="HY16" t="inlineStr">
        <is>
          <t xml:space="preserve">FARMER</t>
        </is>
      </c>
      <c r="HZ16" t="inlineStr">
        <is>
          <t xml:space="preserve">ERWIN</t>
        </is>
      </c>
      <c r="IA16" t="inlineStr">
        <is>
          <t xml:space="preserve">JACKSON</t>
        </is>
      </c>
      <c r="IB16" t="inlineStr">
        <is>
          <t xml:space="preserve">DENMARK</t>
        </is>
      </c>
      <c r="IC16" t="inlineStr">
        <is>
          <t xml:space="preserve">DACUSVILLE</t>
        </is>
      </c>
      <c r="ID16" t="inlineStr">
        <is>
          <t xml:space="preserve">HOLYOKE</t>
        </is>
      </c>
      <c r="IE16" t="inlineStr">
        <is>
          <t xml:space="preserve">HARVARD</t>
        </is>
      </c>
      <c r="IF16" t="inlineStr">
        <is>
          <t xml:space="preserve">LAWRENCE LATIN</t>
        </is>
      </c>
      <c r="IG16" t="inlineStr">
        <is>
          <t xml:space="preserve">FRANKLIN</t>
        </is>
      </c>
      <c r="IH16" t="inlineStr">
        <is>
          <t xml:space="preserve">EAST BRIDGEWATER</t>
        </is>
      </c>
      <c r="II16" t="inlineStr">
        <is>
          <t xml:space="preserve">FORT PAYNE</t>
        </is>
      </c>
      <c r="IJ16" t="inlineStr">
        <is>
          <t xml:space="preserve">LEEDS</t>
        </is>
      </c>
      <c r="IK16" t="inlineStr">
        <is>
          <t xml:space="preserve">ESCAMBIA COUNTY LIONS QUEST</t>
        </is>
      </c>
      <c r="IL16" t="inlineStr">
        <is>
          <t xml:space="preserve">GAINESVILLE</t>
        </is>
      </c>
      <c r="IM16" t="inlineStr">
        <is>
          <t xml:space="preserve">HUDSON BAYONET POINT</t>
        </is>
      </c>
      <c r="IN16" t="inlineStr">
        <is>
          <t xml:space="preserve">INGLIS YANKEETOWN</t>
        </is>
      </c>
      <c r="IO16" t="inlineStr">
        <is>
          <t xml:space="preserve">FREEPORT</t>
        </is>
      </c>
      <c r="IP16" t="inlineStr">
        <is>
          <t xml:space="preserve">CUT BANK</t>
        </is>
      </c>
      <c r="IQ16" t="inlineStr">
        <is>
          <t xml:space="preserve">GOTHENBURG</t>
        </is>
      </c>
      <c r="IR16" t="inlineStr">
        <is>
          <t xml:space="preserve">HEARTWELL</t>
        </is>
      </c>
      <c r="IS16" t="inlineStr">
        <is>
          <t xml:space="preserve">OMAHA SUNRISE</t>
        </is>
      </c>
      <c r="IT16" t="inlineStr">
        <is>
          <t xml:space="preserve">HORDVILLE</t>
        </is>
      </c>
      <c r="IU16" t="inlineStr">
        <is>
          <t xml:space="preserve">ELLSWORTH LIONESS</t>
        </is>
      </c>
      <c r="IV16" t="inlineStr">
        <is>
          <t xml:space="preserve">DOUGLASTOWN</t>
        </is>
      </c>
      <c r="IW16" t="inlineStr">
        <is>
          <t xml:space="preserve">NARRAGANSETT</t>
        </is>
      </c>
      <c r="IX16" t="inlineStr">
        <is>
          <t xml:space="preserve">CRITTENDEN COUNTY L C</t>
        </is>
      </c>
      <c r="IY16" t="inlineStr">
        <is>
          <t xml:space="preserve">FALMOUTH</t>
        </is>
      </c>
      <c r="IZ16" t="inlineStr">
        <is>
          <t xml:space="preserve">GRANITE STATE VIRTUAL</t>
        </is>
      </c>
      <c r="JA16" t="inlineStr">
        <is>
          <t xml:space="preserve">KINGSTON</t>
        </is>
      </c>
      <c r="JB16" t="inlineStr">
        <is>
          <t xml:space="preserve">MANCHESTER</t>
        </is>
      </c>
      <c r="JC16" t="inlineStr">
        <is>
          <t xml:space="preserve">EAGLE RIVER SLEEPING LADY MTN</t>
        </is>
      </c>
      <c r="JD16" t="inlineStr">
        <is>
          <t xml:space="preserve">FAIRBANKS SNOWMOBILE FUN</t>
        </is>
      </c>
      <c r="JE16" t="inlineStr">
        <is>
          <t xml:space="preserve">HONOLULU CHINATOWN</t>
        </is>
      </c>
      <c r="JF16" t="inlineStr">
        <is>
          <t xml:space="preserve">GUAYANILLA HERMINIO ARZOLA</t>
        </is>
      </c>
      <c r="JG16" t="inlineStr">
        <is>
          <t xml:space="preserve">LAS AMERICAS</t>
        </is>
      </c>
      <c r="JH16" t="inlineStr">
        <is>
          <t xml:space="preserve">RAFAEL M. CARRILLO L C</t>
        </is>
      </c>
      <c r="JI16" t="inlineStr">
        <is>
          <t xml:space="preserve">FREDERIKSTED TWIN CITY</t>
        </is>
      </c>
      <c r="JJ16" t="inlineStr">
        <is>
          <t xml:space="preserve">EAST DEMERARA L C</t>
        </is>
      </c>
      <c r="JK16" t="inlineStr">
        <is>
          <t xml:space="preserve">GUADELOUPE MARINA L C</t>
        </is>
      </c>
      <c r="JM16" t="inlineStr">
        <is>
          <t xml:space="preserve">LONGUE RIVE PORTNEUF FORESTVILLE</t>
        </is>
      </c>
      <c r="JN16" t="inlineStr">
        <is>
          <t xml:space="preserve">CANSO</t>
        </is>
      </c>
      <c r="JO16" t="inlineStr">
        <is>
          <t xml:space="preserve">ENGLISH HARBOUR WEST</t>
        </is>
      </c>
      <c r="JP16" t="inlineStr">
        <is>
          <t xml:space="preserve">FORT POINT L C</t>
        </is>
      </c>
      <c r="JQ16" t="inlineStr">
        <is>
          <t xml:space="preserve">CALGARY HERITAGE</t>
        </is>
      </c>
      <c r="JR16" t="inlineStr">
        <is>
          <t xml:space="preserve">ENSENADA UNIDAS</t>
        </is>
      </c>
      <c r="JS16" t="inlineStr">
        <is>
          <t xml:space="preserve">COL LAZARO CARDENAS LAZ CAR 90</t>
        </is>
      </c>
      <c r="JT16" t="inlineStr">
        <is>
          <t xml:space="preserve">FORTALEZA DE TAMAULIPAS</t>
        </is>
      </c>
      <c r="JU16" t="inlineStr">
        <is>
          <t xml:space="preserve">GUADALAJARA DEL SOL</t>
        </is>
      </c>
      <c r="JV16" t="inlineStr">
        <is>
          <t xml:space="preserve">JERECUARO CENTENARIO</t>
        </is>
      </c>
      <c r="JW16" t="inlineStr">
        <is>
          <t xml:space="preserve">CUERNAVACA FORZA</t>
        </is>
      </c>
      <c r="JX16" t="inlineStr">
        <is>
          <t xml:space="preserve">HUATUSCO SINERGIA</t>
        </is>
      </c>
      <c r="JY16" t="inlineStr">
        <is>
          <t xml:space="preserve">MÉRIDA CEREDIL</t>
        </is>
      </c>
      <c r="JZ16" t="inlineStr">
        <is>
          <t xml:space="preserve">LA PAZ</t>
        </is>
      </c>
      <c r="KA16" t="inlineStr">
        <is>
          <t xml:space="preserve">CAMPANA</t>
        </is>
      </c>
      <c r="KB16" t="inlineStr">
        <is>
          <t xml:space="preserve">SAN SALVADOR CENTENARIO</t>
        </is>
      </c>
      <c r="KC16" t="inlineStr">
        <is>
          <t xml:space="preserve">GUATEMALA 4 X 4 OFF ROAD</t>
        </is>
      </c>
      <c r="KD16" t="inlineStr">
        <is>
          <t xml:space="preserve">CORONADO VAZQUEZ</t>
        </is>
      </c>
      <c r="KE16" t="inlineStr">
        <is>
          <t xml:space="preserve">RIVAS CASIQUE NICARAGUA</t>
        </is>
      </c>
      <c r="KF16" t="inlineStr">
        <is>
          <t xml:space="preserve">EL PORVENIR</t>
        </is>
      </c>
      <c r="KG16" t="inlineStr">
        <is>
          <t xml:space="preserve">CORO MONARCA</t>
        </is>
      </c>
      <c r="KH16" t="inlineStr">
        <is>
          <t xml:space="preserve">BARINAS SEMBRADORES DE ESPERANZA LINDA B</t>
        </is>
      </c>
      <c r="KI16" t="inlineStr">
        <is>
          <t xml:space="preserve">CARACAS EL SABOR</t>
        </is>
      </c>
      <c r="KJ16" t="inlineStr">
        <is>
          <t xml:space="preserve">BARCELONA INNOVACION, LIDERAZGO Y SERVICIO</t>
        </is>
      </c>
      <c r="KK16" t="inlineStr">
        <is>
          <t xml:space="preserve">CALI LA ERMITA</t>
        </is>
      </c>
      <c r="KL16" t="inlineStr">
        <is>
          <t xml:space="preserve">BARRANQUILLA ZONA FRANCA</t>
        </is>
      </c>
      <c r="KM16" t="inlineStr">
        <is>
          <t xml:space="preserve">BOGOTA PRECURSOR</t>
        </is>
      </c>
      <c r="KN16" t="inlineStr">
        <is>
          <t xml:space="preserve">CUCUTA CENTRO MONARCA</t>
        </is>
      </c>
      <c r="KO16" t="inlineStr">
        <is>
          <t xml:space="preserve">FLAVIO ALFARO</t>
        </is>
      </c>
      <c r="KP16" t="inlineStr">
        <is>
          <t xml:space="preserve">GUAYAQUIL LA CHALA</t>
        </is>
      </c>
      <c r="KQ16" t="inlineStr">
        <is>
          <t xml:space="preserve">CHEPEN CENTENARIO</t>
        </is>
      </c>
      <c r="KR16" t="inlineStr">
        <is>
          <t xml:space="preserve">AREQUIPA MIRAFLORES</t>
        </is>
      </c>
      <c r="KS16" t="inlineStr">
        <is>
          <t xml:space="preserve">HUANCAYO HATUN SONQO</t>
        </is>
      </c>
      <c r="KT16" t="inlineStr">
        <is>
          <t xml:space="preserve">JESUS MARIA NUEVO MILENIO</t>
        </is>
      </c>
      <c r="KU16" t="inlineStr">
        <is>
          <t xml:space="preserve">JUAN LACAZE</t>
        </is>
      </c>
      <c r="KV16" t="inlineStr">
        <is>
          <t xml:space="preserve">MONTEVIDEO TERESA DE CALCUTA</t>
        </is>
      </c>
      <c r="KW16" t="inlineStr">
        <is>
          <t xml:space="preserve">MALDONADO</t>
        </is>
      </c>
      <c r="KX16" t="inlineStr">
        <is>
          <t xml:space="preserve">PORTO VELHO RIO GUAPORE</t>
        </is>
      </c>
      <c r="KY16" t="inlineStr">
        <is>
          <t xml:space="preserve">JACOBINA</t>
        </is>
      </c>
      <c r="KZ16" t="inlineStr">
        <is>
          <t xml:space="preserve">CARUARU</t>
        </is>
      </c>
      <c r="LA16" t="inlineStr">
        <is>
          <t xml:space="preserve">FORTALEZA IRACEMA</t>
        </is>
      </c>
      <c r="LB16" t="inlineStr">
        <is>
          <t xml:space="preserve">JOÃO PESSOA CIDADE DAS ACÁCIAS</t>
        </is>
      </c>
      <c r="LC16" t="inlineStr">
        <is>
          <t xml:space="preserve">CASTANHAL</t>
        </is>
      </c>
      <c r="LD16" t="inlineStr">
        <is>
          <t xml:space="preserve">CERQUEIRA CESAR</t>
        </is>
      </c>
      <c r="LE16" t="inlineStr">
        <is>
          <t xml:space="preserve">GOIANIA PARANAIBA</t>
        </is>
      </c>
      <c r="LF16" t="inlineStr">
        <is>
          <t xml:space="preserve">CEILANDIA</t>
        </is>
      </c>
      <c r="LG16" t="inlineStr">
        <is>
          <t xml:space="preserve">CUIABA BOA ESPERANCA</t>
        </is>
      </c>
      <c r="LI16" t="inlineStr">
        <is>
          <t xml:space="preserve">SAO PAULO ALTO DOS PINHEIROS</t>
        </is>
      </c>
      <c r="LJ16" t="inlineStr">
        <is>
          <t xml:space="preserve">CAMPINAS CARLOS GOMES</t>
        </is>
      </c>
      <c r="LK16" t="inlineStr">
        <is>
          <t xml:space="preserve">BOM DESPACHO</t>
        </is>
      </c>
      <c r="LL16" t="inlineStr">
        <is>
          <t xml:space="preserve">GUARULHOS</t>
        </is>
      </c>
      <c r="LM16" t="inlineStr">
        <is>
          <t xml:space="preserve">GUAIRA</t>
        </is>
      </c>
      <c r="LN16" t="inlineStr">
        <is>
          <t xml:space="preserve">BAURU QUALIDADE DE VIDA</t>
        </is>
      </c>
      <c r="LO16" t="inlineStr">
        <is>
          <t xml:space="preserve">COLATINA CENTRO</t>
        </is>
      </c>
      <c r="LP16" t="inlineStr">
        <is>
          <t xml:space="preserve">ESPERA FELIZ</t>
        </is>
      </c>
      <c r="LQ16" t="inlineStr">
        <is>
          <t xml:space="preserve">CURITIBA JARDIM SOCIAL</t>
        </is>
      </c>
      <c r="LR16" t="inlineStr">
        <is>
          <t xml:space="preserve">LAJEADO FLORESTAL</t>
        </is>
      </c>
      <c r="LS16" t="inlineStr">
        <is>
          <t xml:space="preserve">GENERAL CAMARA</t>
        </is>
      </c>
      <c r="LT16" t="inlineStr">
        <is>
          <t xml:space="preserve">IBIRUBA</t>
        </is>
      </c>
      <c r="LU16" t="inlineStr">
        <is>
          <t xml:space="preserve">BRUSQUE CENTRO</t>
        </is>
      </c>
      <c r="LV16" t="inlineStr">
        <is>
          <t xml:space="preserve">CIDADE GAUCHA</t>
        </is>
      </c>
      <c r="LW16" t="inlineStr">
        <is>
          <t xml:space="preserve">CAXIAS DO SUL 1875</t>
        </is>
      </c>
      <c r="LX16" t="inlineStr">
        <is>
          <t xml:space="preserve">CHAPECO</t>
        </is>
      </c>
      <c r="LY16" t="inlineStr">
        <is>
          <t xml:space="preserve">GRÃO-PARÁ</t>
        </is>
      </c>
      <c r="LZ16" t="inlineStr">
        <is>
          <t xml:space="preserve">ASUNCION METROPOLITANO</t>
        </is>
      </c>
      <c r="MA16" t="inlineStr">
        <is>
          <t xml:space="preserve">ASUNCION VILLA MORRA</t>
        </is>
      </c>
      <c r="MB16" t="inlineStr">
        <is>
          <t xml:space="preserve">MAIPU</t>
        </is>
      </c>
      <c r="MC16" t="inlineStr">
        <is>
          <t xml:space="preserve">EL TREBOL</t>
        </is>
      </c>
      <c r="MD16" t="inlineStr">
        <is>
          <t xml:space="preserve">COMODORO RIVADAVIA</t>
        </is>
      </c>
      <c r="ME16" t="inlineStr">
        <is>
          <t xml:space="preserve">BUENOS AIRES VILLA URQUIZA</t>
        </is>
      </c>
      <c r="MF16" t="inlineStr">
        <is>
          <t xml:space="preserve">CHASCOMUS</t>
        </is>
      </c>
      <c r="MG16" t="inlineStr">
        <is>
          <t xml:space="preserve">MICHES</t>
        </is>
      </c>
      <c r="MH16" t="inlineStr">
        <is>
          <t xml:space="preserve">GUAYUBIN EL POCITO</t>
        </is>
      </c>
      <c r="MI16" t="inlineStr">
        <is>
          <t xml:space="preserve">GALVAN</t>
        </is>
      </c>
      <c r="MJ16" t="inlineStr">
        <is>
          <t xml:space="preserve">LA PAZ OBRAJES CALACOTO FLOR</t>
        </is>
      </c>
      <c r="MK16" t="inlineStr">
        <is>
          <t xml:space="preserve">COCHABAMBA TIQUIPAYA</t>
        </is>
      </c>
      <c r="ML16" t="inlineStr">
        <is>
          <t xml:space="preserve">IQUIQUE LEONAS DE TARAPACA</t>
        </is>
      </c>
      <c r="MM16" t="inlineStr">
        <is>
          <t xml:space="preserve">NUNOA</t>
        </is>
      </c>
      <c r="MN16" t="inlineStr">
        <is>
          <t xml:space="preserve">CURICO</t>
        </is>
      </c>
      <c r="MO16" t="inlineStr">
        <is>
          <t xml:space="preserve">LAUTARO</t>
        </is>
      </c>
      <c r="MP16" t="inlineStr">
        <is>
          <t xml:space="preserve">GAGNEF DALDOCKAN</t>
        </is>
      </c>
      <c r="MQ16" t="inlineStr">
        <is>
          <t xml:space="preserve">LULEÅ</t>
        </is>
      </c>
      <c r="MR16" t="inlineStr">
        <is>
          <t xml:space="preserve">HUDDINGE</t>
        </is>
      </c>
      <c r="MS16" t="inlineStr">
        <is>
          <t xml:space="preserve">EKSJÖ</t>
        </is>
      </c>
      <c r="MT16" t="inlineStr">
        <is>
          <t xml:space="preserve">GNOSJÖ</t>
        </is>
      </c>
      <c r="MU16" t="inlineStr">
        <is>
          <t xml:space="preserve">BOUDRY-LA BEROCHE</t>
        </is>
      </c>
      <c r="MV16" t="inlineStr">
        <is>
          <t xml:space="preserve">BASEL-BRUEGLINGEN</t>
        </is>
      </c>
      <c r="MW16" t="inlineStr">
        <is>
          <t xml:space="preserve">FORCH</t>
        </is>
      </c>
      <c r="MX16" t="inlineStr">
        <is>
          <t xml:space="preserve">AUCHEL LYS D'ARTOIS</t>
        </is>
      </c>
      <c r="MY16" t="inlineStr">
        <is>
          <t xml:space="preserve">CHERBOURG CHANTEREYNE</t>
        </is>
      </c>
      <c r="MZ16" t="inlineStr">
        <is>
          <t xml:space="preserve">CHARLEVILLE VAL DE MEUSE</t>
        </is>
      </c>
      <c r="NA16" t="inlineStr">
        <is>
          <t xml:space="preserve">CHATEAUDUN</t>
        </is>
      </c>
      <c r="NB16" t="inlineStr">
        <is>
          <t xml:space="preserve">CANNES EUROPE</t>
        </is>
      </c>
      <c r="NC16" t="inlineStr">
        <is>
          <t xml:space="preserve">CHAMPAGNOLE SALINS L C</t>
        </is>
      </c>
      <c r="ND16" t="inlineStr">
        <is>
          <t xml:space="preserve">BELLEGARDE</t>
        </is>
      </c>
      <c r="NE16" t="inlineStr">
        <is>
          <t xml:space="preserve">CHAUVIGNY</t>
        </is>
      </c>
      <c r="NF16" t="inlineStr">
        <is>
          <t xml:space="preserve">BRIANCONNAIS</t>
        </is>
      </c>
      <c r="NG16" t="inlineStr">
        <is>
          <t xml:space="preserve">CABESTANY LE MAÎTRE ROMAN</t>
        </is>
      </c>
      <c r="NH16" t="inlineStr">
        <is>
          <t xml:space="preserve">BIGANOS-LE TEICH-MIOS-LE DELTA</t>
        </is>
      </c>
      <c r="NI16" t="inlineStr">
        <is>
          <t xml:space="preserve">CHATEAUBRIANT LA MEE</t>
        </is>
      </c>
      <c r="NJ16" t="inlineStr">
        <is>
          <t xml:space="preserve">FONTENAY VAL DE MARNE</t>
        </is>
      </c>
      <c r="NK16" t="inlineStr">
        <is>
          <t xml:space="preserve">PARIS HAUSSMANN</t>
        </is>
      </c>
      <c r="NL16" t="inlineStr">
        <is>
          <t xml:space="preserve">DOMONT</t>
        </is>
      </c>
      <c r="NM16" t="inlineStr">
        <is>
          <t xml:space="preserve">KIRKENES</t>
        </is>
      </c>
      <c r="NN16" t="inlineStr">
        <is>
          <t xml:space="preserve">GJERDRUM</t>
        </is>
      </c>
      <c r="NO16" t="inlineStr">
        <is>
          <t xml:space="preserve">FANA VEST</t>
        </is>
      </c>
      <c r="NP16" t="inlineStr">
        <is>
          <t xml:space="preserve">FEVIK</t>
        </is>
      </c>
      <c r="NQ16" t="inlineStr">
        <is>
          <t xml:space="preserve">FET</t>
        </is>
      </c>
      <c r="NR16" t="inlineStr">
        <is>
          <t xml:space="preserve">GREENFORD WILLOW TREE</t>
        </is>
      </c>
      <c r="NS16" t="inlineStr">
        <is>
          <t xml:space="preserve">CHELMSFORD</t>
        </is>
      </c>
      <c r="NT16" t="inlineStr">
        <is>
          <t xml:space="preserve">DARTFORD</t>
        </is>
      </c>
      <c r="NU16" t="inlineStr">
        <is>
          <t xml:space="preserve">DORCHESTER AND DISTRICT</t>
        </is>
      </c>
      <c r="NV16" t="inlineStr">
        <is>
          <t xml:space="preserve">CANNOCK</t>
        </is>
      </c>
      <c r="NW16" t="inlineStr">
        <is>
          <t xml:space="preserve">BRISTOL BRUNEL</t>
        </is>
      </c>
      <c r="NX16" t="inlineStr">
        <is>
          <t xml:space="preserve">DARLINGTON</t>
        </is>
      </c>
      <c r="NY16" t="inlineStr">
        <is>
          <t xml:space="preserve">GILLINGHAM MERE &amp; SHAFTESBURY</t>
        </is>
      </c>
      <c r="NZ16" t="inlineStr">
        <is>
          <t xml:space="preserve">BISHOPSTOWN &amp; DIST L C</t>
        </is>
      </c>
      <c r="OA16" t="inlineStr">
        <is>
          <t xml:space="preserve">FURESO</t>
        </is>
      </c>
      <c r="OB16" t="inlineStr">
        <is>
          <t xml:space="preserve">DRONNINGLUND</t>
        </is>
      </c>
      <c r="OC16" t="inlineStr">
        <is>
          <t xml:space="preserve">BRORUP</t>
        </is>
      </c>
      <c r="OD16" t="inlineStr">
        <is>
          <t xml:space="preserve">KUSTAVI</t>
        </is>
      </c>
      <c r="OE16" t="inlineStr">
        <is>
          <t xml:space="preserve">HELSINKI-HELSINGFORS</t>
        </is>
      </c>
      <c r="OF16" t="inlineStr">
        <is>
          <t xml:space="preserve">HAUSJÄRVI/HELMI</t>
        </is>
      </c>
      <c r="OG16" t="inlineStr">
        <is>
          <t xml:space="preserve">JUVA</t>
        </is>
      </c>
      <c r="OH16" t="inlineStr">
        <is>
          <t xml:space="preserve">KYLMÄKOSKI</t>
        </is>
      </c>
      <c r="OI16" t="inlineStr">
        <is>
          <t xml:space="preserve">KAUHAJOKI</t>
        </is>
      </c>
      <c r="OJ16" t="inlineStr">
        <is>
          <t xml:space="preserve">JYVÄSKYLÄ/LOHIKOSKI</t>
        </is>
      </c>
      <c r="OK16" t="inlineStr">
        <is>
          <t xml:space="preserve">KIIHTELYSVAARA</t>
        </is>
      </c>
      <c r="OL16" t="inlineStr">
        <is>
          <t xml:space="preserve">MUHOS</t>
        </is>
      </c>
      <c r="OM16" t="inlineStr">
        <is>
          <t xml:space="preserve">KUOPIO/PÄIVÄRANTA</t>
        </is>
      </c>
      <c r="ON16" t="inlineStr">
        <is>
          <t xml:space="preserve">POSIO</t>
        </is>
      </c>
      <c r="OO16" t="inlineStr">
        <is>
          <t xml:space="preserve">KANKAANPÄÄ/KESKUSTA</t>
        </is>
      </c>
      <c r="OP16" t="inlineStr">
        <is>
          <t xml:space="preserve">HELSINKI/MALMITTARET</t>
        </is>
      </c>
      <c r="OQ16" t="inlineStr">
        <is>
          <t xml:space="preserve">KÄLVIÄ</t>
        </is>
      </c>
      <c r="OR16" t="inlineStr">
        <is>
          <t xml:space="preserve">CERVINO</t>
        </is>
      </c>
      <c r="OS16" t="inlineStr">
        <is>
          <t xml:space="preserve">CHIAVARI CASTELLO</t>
        </is>
      </c>
      <c r="OT16" t="inlineStr">
        <is>
          <t xml:space="preserve">BARGE, BAGNOLO P.TE E CAVOUR</t>
        </is>
      </c>
      <c r="OU16" t="inlineStr">
        <is>
          <t xml:space="preserve">CAPIAGO INTIMIANO</t>
        </is>
      </c>
      <c r="OV16" t="inlineStr">
        <is>
          <t xml:space="preserve">CASTIGLIONE DELLE STIVIERE</t>
        </is>
      </c>
      <c r="OW16" t="inlineStr">
        <is>
          <t xml:space="preserve">CREMA DUOMO OLTRE LE MURA</t>
        </is>
      </c>
      <c r="OX16" t="inlineStr">
        <is>
          <t xml:space="preserve">MAGENTA</t>
        </is>
      </c>
      <c r="OY16" t="inlineStr">
        <is>
          <t xml:space="preserve">ISOLA DELLA SCALA BOVOLONE</t>
        </is>
      </c>
      <c r="OZ16" t="inlineStr">
        <is>
          <t xml:space="preserve">GORIZIA HOST</t>
        </is>
      </c>
      <c r="PA16" t="inlineStr">
        <is>
          <t xml:space="preserve">MESTRE TECHNE'</t>
        </is>
      </c>
      <c r="PB16" t="inlineStr">
        <is>
          <t xml:space="preserve">BONDENO</t>
        </is>
      </c>
      <c r="PC16" t="inlineStr">
        <is>
          <t xml:space="preserve">CAMERINO ALTO MACERATESE</t>
        </is>
      </c>
      <c r="PD16" t="inlineStr">
        <is>
          <t xml:space="preserve">BITONTO</t>
        </is>
      </c>
      <c r="PE16" t="inlineStr">
        <is>
          <t xml:space="preserve">CAGLIARI VILLANOVA</t>
        </is>
      </c>
      <c r="PF16" t="inlineStr">
        <is>
          <t xml:space="preserve">CHIUSI</t>
        </is>
      </c>
      <c r="PG16" t="inlineStr">
        <is>
          <t xml:space="preserve">CAPACCIO PAESTUM MAGNA GRAECIA</t>
        </is>
      </c>
      <c r="PH16" t="inlineStr">
        <is>
          <t xml:space="preserve">CALTAGIRONE</t>
        </is>
      </c>
      <c r="PI16" t="inlineStr">
        <is>
          <t xml:space="preserve">HORNAFJARDAR</t>
        </is>
      </c>
      <c r="PJ16" t="inlineStr">
        <is>
          <t xml:space="preserve">HRAEREKUR L C</t>
        </is>
      </c>
      <c r="PK16" t="inlineStr">
        <is>
          <t xml:space="preserve">ANNA PAULOWNA</t>
        </is>
      </c>
      <c r="PL16" t="inlineStr">
        <is>
          <t xml:space="preserve">DEN HAAG RESIDENTIE</t>
        </is>
      </c>
      <c r="PM16" t="inlineStr">
        <is>
          <t xml:space="preserve">EMMEN</t>
        </is>
      </c>
      <c r="PN16" t="inlineStr">
        <is>
          <t xml:space="preserve">BRONCKHORST</t>
        </is>
      </c>
      <c r="PO16" t="inlineStr">
        <is>
          <t xml:space="preserve">ECHT GOOJSTEIN</t>
        </is>
      </c>
      <c r="PP16" t="inlineStr">
        <is>
          <t xml:space="preserve">DORDRECHT THUREDRIHT</t>
        </is>
      </c>
      <c r="PQ16" t="inlineStr">
        <is>
          <t xml:space="preserve">BAMBERG MICHELSBERG</t>
        </is>
      </c>
      <c r="PR16" t="inlineStr">
        <is>
          <t xml:space="preserve">HOCHFRANKEN</t>
        </is>
      </c>
      <c r="PS16" t="inlineStr">
        <is>
          <t xml:space="preserve">BAD WILDUNGEN</t>
        </is>
      </c>
      <c r="PT16" t="inlineStr">
        <is>
          <t xml:space="preserve">DARMSTADT</t>
        </is>
      </c>
      <c r="PU16" t="inlineStr">
        <is>
          <t xml:space="preserve">BREMEN WILHELM OLBERS</t>
        </is>
      </c>
      <c r="PV16" t="inlineStr">
        <is>
          <t xml:space="preserve">BRAKE UNTERWESER</t>
        </is>
      </c>
      <c r="PW16" t="inlineStr">
        <is>
          <t xml:space="preserve">FLENSBURG</t>
        </is>
      </c>
      <c r="PX16" t="inlineStr">
        <is>
          <t xml:space="preserve">DUESSELDORF RADSCHLAEGER</t>
        </is>
      </c>
      <c r="PY16" t="inlineStr">
        <is>
          <t xml:space="preserve">BERGISCH GLADBACH-BENSBERG</t>
        </is>
      </c>
      <c r="PZ16" t="inlineStr">
        <is>
          <t xml:space="preserve">BIELEFELD GÜTERSLOH MARSWIDIS</t>
        </is>
      </c>
      <c r="QA16" t="inlineStr">
        <is>
          <t xml:space="preserve">DORTMUND PHOENIX</t>
        </is>
      </c>
      <c r="QB16" t="inlineStr">
        <is>
          <t xml:space="preserve">CHIEMING GRABENSTATT VIA JULIA</t>
        </is>
      </c>
      <c r="QC16" t="inlineStr">
        <is>
          <t xml:space="preserve">CELLE</t>
        </is>
      </c>
      <c r="QD16" t="inlineStr">
        <is>
          <t xml:space="preserve">GENGENBACH</t>
        </is>
      </c>
      <c r="QE16" t="inlineStr">
        <is>
          <t xml:space="preserve">BOTTWARTAL</t>
        </is>
      </c>
      <c r="QF16" t="inlineStr">
        <is>
          <t xml:space="preserve">GERNSBACH MURGTAL</t>
        </is>
      </c>
      <c r="QG16" t="inlineStr">
        <is>
          <t xml:space="preserve">BERLIN HALENSEE</t>
        </is>
      </c>
      <c r="QH16" t="inlineStr">
        <is>
          <t xml:space="preserve">DELITZSCH</t>
        </is>
      </c>
      <c r="QI16" t="inlineStr">
        <is>
          <t xml:space="preserve">ERFURT THURINGIA</t>
        </is>
      </c>
      <c r="QJ16" t="inlineStr">
        <is>
          <t xml:space="preserve">GAVERE RHODELAND</t>
        </is>
      </c>
      <c r="QK16" t="inlineStr">
        <is>
          <t xml:space="preserve">ANTWERPEN MINERVA</t>
        </is>
      </c>
      <c r="QL16" t="inlineStr">
        <is>
          <t xml:space="preserve">BRUXELLES CENTENAIRE</t>
        </is>
      </c>
      <c r="QM16" t="inlineStr">
        <is>
          <t xml:space="preserve">BINCHE EUROPE</t>
        </is>
      </c>
      <c r="QN16" t="inlineStr">
        <is>
          <t xml:space="preserve">LUXEMBOURG MOSELLE</t>
        </is>
      </c>
      <c r="QO16" t="inlineStr">
        <is>
          <t xml:space="preserve">GROSSGMAIN</t>
        </is>
      </c>
      <c r="QP16" t="inlineStr">
        <is>
          <t xml:space="preserve">HINTERBRÜHL</t>
        </is>
      </c>
      <c r="QQ16" t="inlineStr">
        <is>
          <t xml:space="preserve">FREISTADT</t>
        </is>
      </c>
      <c r="QR16" t="inlineStr">
        <is>
          <t xml:space="preserve">MATOSINHOS</t>
        </is>
      </c>
      <c r="QS16" t="inlineStr">
        <is>
          <t xml:space="preserve">FIGUEIRA DA FOZ</t>
        </is>
      </c>
      <c r="QT16" t="inlineStr">
        <is>
          <t xml:space="preserve">LA CORUNA TERESA HERRERA</t>
        </is>
      </c>
      <c r="QU16" t="inlineStr">
        <is>
          <t xml:space="preserve">MARBELLA HONOR</t>
        </is>
      </c>
      <c r="QV16" t="inlineStr">
        <is>
          <t xml:space="preserve">ATHENS PANATHENEA PNYKA</t>
        </is>
      </c>
      <c r="QW16" t="inlineStr">
        <is>
          <t xml:space="preserve">LARNACA LIBERTY</t>
        </is>
      </c>
      <c r="QY16" t="inlineStr">
        <is>
          <t xml:space="preserve">ISTANBUL NISANTAS</t>
        </is>
      </c>
      <c r="QZ16" t="inlineStr">
        <is>
          <t xml:space="preserve">ANKARA CAYYOLU</t>
        </is>
      </c>
      <c r="RA16" t="inlineStr">
        <is>
          <t xml:space="preserve">ÇI?LI ATA?EHIR</t>
        </is>
      </c>
      <c r="RB16" t="inlineStr">
        <is>
          <t xml:space="preserve">BURSA SAGLIK IHTISAS</t>
        </is>
      </c>
      <c r="RC16" t="inlineStr">
        <is>
          <t xml:space="preserve">ISTANBUL BAHCESEHIR</t>
        </is>
      </c>
      <c r="RD16" t="inlineStr">
        <is>
          <t xml:space="preserve">ISTANBUL CAMLIK SAHIL</t>
        </is>
      </c>
      <c r="RE16" t="inlineStr">
        <is>
          <t xml:space="preserve">ÉRD VISION</t>
        </is>
      </c>
      <c r="RF16" t="inlineStr">
        <is>
          <t xml:space="preserve">OTEPAA</t>
        </is>
      </c>
      <c r="RG16" t="inlineStr">
        <is>
          <t xml:space="preserve">KRAKOW STARE MIASTO</t>
        </is>
      </c>
      <c r="RH16" t="inlineStr">
        <is>
          <t xml:space="preserve">OPAVA</t>
        </is>
      </c>
      <c r="RI16" t="inlineStr">
        <is>
          <t xml:space="preserve">ST PETERSBURG GREAT BEAR</t>
        </is>
      </c>
      <c r="RJ16" t="inlineStr">
        <is>
          <t xml:space="preserve">BUCHAREST ATHENEUM</t>
        </is>
      </c>
      <c r="RK16" t="inlineStr">
        <is>
          <t xml:space="preserve">NOVIGRAD PARONE</t>
        </is>
      </c>
      <c r="RL16" t="inlineStr">
        <is>
          <t xml:space="preserve">KIRYAT ONO</t>
        </is>
      </c>
      <c r="RM16" t="inlineStr">
        <is>
          <t xml:space="preserve">IZOLA-ISOLA</t>
        </is>
      </c>
      <c r="RN16" t="inlineStr">
        <is>
          <t xml:space="preserve">RAKOVSKI</t>
        </is>
      </c>
      <c r="RO16" t="inlineStr">
        <is>
          <t xml:space="preserve">MAZEIKIAI WOMEN'S</t>
        </is>
      </c>
      <c r="RP16" t="inlineStr">
        <is>
          <t xml:space="preserve">SKOPJE DEBAR MAALO</t>
        </is>
      </c>
      <c r="RQ16" t="inlineStr">
        <is>
          <t xml:space="preserve">KYIV LIONS QUEST</t>
        </is>
      </c>
      <c r="RR16" t="inlineStr">
        <is>
          <t xml:space="preserve">COFFS HARBOUR PACIFIC CITY</t>
        </is>
      </c>
      <c r="RS16" t="inlineStr">
        <is>
          <t xml:space="preserve">CAMDEN</t>
        </is>
      </c>
      <c r="RT16" t="inlineStr">
        <is>
          <t xml:space="preserve">EAST MAITLAND</t>
        </is>
      </c>
      <c r="RU16" t="inlineStr">
        <is>
          <t xml:space="preserve">FORBES AND DISTRICT</t>
        </is>
      </c>
      <c r="RV16" t="inlineStr">
        <is>
          <t xml:space="preserve">BRISBANE MACGREGOR</t>
        </is>
      </c>
      <c r="RW16" t="inlineStr">
        <is>
          <t xml:space="preserve">CABOOLTURE NORTH</t>
        </is>
      </c>
      <c r="RX16" t="inlineStr">
        <is>
          <t xml:space="preserve">COOROY POMONA L C</t>
        </is>
      </c>
      <c r="RY16" t="inlineStr">
        <is>
          <t xml:space="preserve">CLEVE DISTRICT L C</t>
        </is>
      </c>
      <c r="RZ16" t="inlineStr">
        <is>
          <t xml:space="preserve">GAMBIER CITY</t>
        </is>
      </c>
      <c r="SA16" t="inlineStr">
        <is>
          <t xml:space="preserve">GLAMORGAN INC</t>
        </is>
      </c>
      <c r="SB16" t="inlineStr">
        <is>
          <t xml:space="preserve">DUNKELD &amp; DISTRICT</t>
        </is>
      </c>
      <c r="SC16" t="inlineStr">
        <is>
          <t xml:space="preserve">FRANKSTON</t>
        </is>
      </c>
      <c r="SD16" t="inlineStr">
        <is>
          <t xml:space="preserve">CROYDON MOOROOLBARK</t>
        </is>
      </c>
      <c r="SE16" t="inlineStr">
        <is>
          <t xml:space="preserve">EAST LODDON</t>
        </is>
      </c>
      <c r="SF16" t="inlineStr">
        <is>
          <t xml:space="preserve">CASTLEMAINE DISTRICT L C</t>
        </is>
      </c>
      <c r="SG16" t="inlineStr">
        <is>
          <t xml:space="preserve">BROOME</t>
        </is>
      </c>
      <c r="SH16" t="inlineStr">
        <is>
          <t xml:space="preserve">CRESTWOOD</t>
        </is>
      </c>
      <c r="SI16" t="inlineStr">
        <is>
          <t xml:space="preserve">EDMONTON</t>
        </is>
      </c>
      <c r="SJ16" t="inlineStr">
        <is>
          <t xml:space="preserve">NEW PLYMOUTH CENTRAL</t>
        </is>
      </c>
      <c r="SK16" t="inlineStr">
        <is>
          <t xml:space="preserve">GLENMARK</t>
        </is>
      </c>
      <c r="SL16" t="inlineStr">
        <is>
          <t xml:space="preserve">LUMSDEN</t>
        </is>
      </c>
      <c r="SM16" t="inlineStr">
        <is>
          <t xml:space="preserve">MILTON</t>
        </is>
      </c>
      <c r="SN16" t="inlineStr">
        <is>
          <t xml:space="preserve">MT MAUNGANUI</t>
        </is>
      </c>
      <c r="SO16" t="inlineStr">
        <is>
          <t xml:space="preserve">KAPITI PAKEKE</t>
        </is>
      </c>
      <c r="SP16" t="inlineStr">
        <is>
          <t xml:space="preserve">HENDERSON WEST AUCKLAND</t>
        </is>
      </c>
      <c r="SQ16" t="inlineStr">
        <is>
          <t xml:space="preserve">GUAM PLATINUM</t>
        </is>
      </c>
      <c r="SR16" t="inlineStr">
        <is>
          <t xml:space="preserve">TAIPEI CHIEN KUNG</t>
        </is>
      </c>
      <c r="SS16" t="inlineStr">
        <is>
          <t xml:space="preserve">TAIPEI CHIAO YUN</t>
        </is>
      </c>
      <c r="ST16" t="inlineStr">
        <is>
          <t xml:space="preserve">TAIPEI DUNG HU</t>
        </is>
      </c>
      <c r="SU16" t="inlineStr">
        <is>
          <t xml:space="preserve">HUALIEN TUNG YANG</t>
        </is>
      </c>
      <c r="SV16" t="inlineStr">
        <is>
          <t xml:space="preserve">NEW TAIPEI CITY CHUNG YANG</t>
        </is>
      </c>
      <c r="SW16" t="inlineStr">
        <is>
          <t xml:space="preserve">NEW TAIPEI CITY CHUNG HSING</t>
        </is>
      </c>
      <c r="SX16" t="inlineStr">
        <is>
          <t xml:space="preserve">TAOYUAN CHERN UEI</t>
        </is>
      </c>
      <c r="SY16" t="inlineStr">
        <is>
          <t xml:space="preserve">TAOYUAN CHUNG YI</t>
        </is>
      </c>
      <c r="SZ16" t="inlineStr">
        <is>
          <t xml:space="preserve">HSIN PU VILLAGE L C</t>
        </is>
      </c>
      <c r="TA16" t="inlineStr">
        <is>
          <t xml:space="preserve">TAICHUNG DONG MEI</t>
        </is>
      </c>
      <c r="TB16" t="inlineStr">
        <is>
          <t xml:space="preserve">SHIH FENG</t>
        </is>
      </c>
      <c r="TC16" t="inlineStr">
        <is>
          <t xml:space="preserve">TAICHUNG EVER GREEN</t>
        </is>
      </c>
      <c r="TD16" t="inlineStr">
        <is>
          <t xml:space="preserve">CHANGHUA DA-YEH</t>
        </is>
      </c>
      <c r="TE16" t="inlineStr">
        <is>
          <t xml:space="preserve">CHANGHUA HSIEN TSU EN</t>
        </is>
      </c>
      <c r="TF16" t="inlineStr">
        <is>
          <t xml:space="preserve">CHIAYI SUMMIT</t>
        </is>
      </c>
      <c r="TG16" t="inlineStr">
        <is>
          <t xml:space="preserve">KAOHSIUNG CITY HUANG CHIA</t>
        </is>
      </c>
      <c r="TH16" t="inlineStr">
        <is>
          <t xml:space="preserve">KAOHSIUNG CHUNG MING</t>
        </is>
      </c>
      <c r="TI16" t="inlineStr">
        <is>
          <t xml:space="preserve">KAOHSIUNG DOWNTOWN</t>
        </is>
      </c>
      <c r="TJ16" t="inlineStr">
        <is>
          <t xml:space="preserve">BULAN</t>
        </is>
      </c>
      <c r="TK16" t="inlineStr">
        <is>
          <t xml:space="preserve">MANILA HUMANE</t>
        </is>
      </c>
      <c r="TL16" t="inlineStr">
        <is>
          <t xml:space="preserve">MANILA ICE</t>
        </is>
      </c>
      <c r="TM16" t="inlineStr">
        <is>
          <t xml:space="preserve">BATAD METRO</t>
        </is>
      </c>
      <c r="TN16" t="inlineStr">
        <is>
          <t xml:space="preserve">CEBU DIAMOND</t>
        </is>
      </c>
      <c r="TO16" t="inlineStr">
        <is>
          <t xml:space="preserve">BAGUIO SESSION</t>
        </is>
      </c>
      <c r="TP16" t="inlineStr">
        <is>
          <t xml:space="preserve">GAPAN CITY JVF</t>
        </is>
      </c>
      <c r="TQ16" t="inlineStr">
        <is>
          <t xml:space="preserve">BINANGONAN</t>
        </is>
      </c>
      <c r="TR16" t="inlineStr">
        <is>
          <t xml:space="preserve">CABADBARAN GOLDEN HEARTS</t>
        </is>
      </c>
      <c r="TS16" t="inlineStr">
        <is>
          <t xml:space="preserve">HONG KONG CENTENNIAL PASSION</t>
        </is>
      </c>
      <c r="TT16" t="inlineStr">
        <is>
          <t xml:space="preserve">FAISALABAD GENEROUS</t>
        </is>
      </c>
      <c r="TU16" t="inlineStr">
        <is>
          <t xml:space="preserve">GUJRAT DR AKRAM MIRZA</t>
        </is>
      </c>
      <c r="TV16" t="inlineStr">
        <is>
          <t xml:space="preserve">HYDERABAD SIDDIQUE</t>
        </is>
      </c>
      <c r="TW16" t="inlineStr">
        <is>
          <t xml:space="preserve">DEHIWALA METRO</t>
        </is>
      </c>
      <c r="TX16" t="inlineStr">
        <is>
          <t xml:space="preserve">BELIATTE</t>
        </is>
      </c>
      <c r="TY16" t="inlineStr">
        <is>
          <t xml:space="preserve">COLOMBO INNER COLOMBO</t>
        </is>
      </c>
      <c r="TZ16" t="inlineStr">
        <is>
          <t xml:space="preserve">COLOMBO CAMBRIDGE</t>
        </is>
      </c>
      <c r="UA16" t="inlineStr">
        <is>
          <t xml:space="preserve">BOGAWANTALAWA</t>
        </is>
      </c>
      <c r="UB16" t="inlineStr">
        <is>
          <t xml:space="preserve">BIYAGAMA CIRCLE</t>
        </is>
      </c>
      <c r="UC16" t="inlineStr">
        <is>
          <t xml:space="preserve">JAKARTA BERYL</t>
        </is>
      </c>
      <c r="UD16" t="inlineStr">
        <is>
          <t xml:space="preserve">MEDAN ANGKASA</t>
        </is>
      </c>
      <c r="UE16" t="inlineStr">
        <is>
          <t xml:space="preserve">JAKARTA JAYAKARTA PRIMA</t>
        </is>
      </c>
      <c r="UF16" t="inlineStr">
        <is>
          <t xml:space="preserve">BANDUNG SANGKURIANG</t>
        </is>
      </c>
      <c r="UG16" t="inlineStr">
        <is>
          <t xml:space="preserve">KOTA KINABALU CAPITAL</t>
        </is>
      </c>
      <c r="UH16" t="inlineStr">
        <is>
          <t xml:space="preserve">KOTA BHARU VOICE FOR THE VOICELESS</t>
        </is>
      </c>
      <c r="UI16" t="inlineStr">
        <is>
          <t xml:space="preserve">IPOH BOUGAINVILLEA CITY</t>
        </is>
      </c>
      <c r="UJ16" t="inlineStr">
        <is>
          <t xml:space="preserve">JB CENTENNIAL</t>
        </is>
      </c>
      <c r="UK16" t="inlineStr">
        <is>
          <t xml:space="preserve">GEORGETOWN ISLAND</t>
        </is>
      </c>
      <c r="UL16" t="inlineStr">
        <is>
          <t xml:space="preserve">SINGAPORE BIFROST</t>
        </is>
      </c>
      <c r="UM16" t="inlineStr">
        <is>
          <t xml:space="preserve">BANGKOK PINKLAO 2024</t>
        </is>
      </c>
      <c r="UN16" t="inlineStr">
        <is>
          <t xml:space="preserve">BANGKOK SAMPHANTHAWONGSE</t>
        </is>
      </c>
      <c r="UO16" t="inlineStr">
        <is>
          <t xml:space="preserve">PHANG-NGA CENTENNIAL KURABURI</t>
        </is>
      </c>
      <c r="UP16" t="inlineStr">
        <is>
          <t xml:space="preserve">CHA CHEONG SAO</t>
        </is>
      </c>
      <c r="UQ16" t="inlineStr">
        <is>
          <t xml:space="preserve">BANGKOK PRARAM 9 RIVER</t>
        </is>
      </c>
      <c r="UR16" t="inlineStr">
        <is>
          <t xml:space="preserve">BANGKOK RAMA</t>
        </is>
      </c>
      <c r="US16" t="inlineStr">
        <is>
          <t xml:space="preserve">DHAKA AGERGAON GREEN</t>
        </is>
      </c>
      <c r="UT16" t="inlineStr">
        <is>
          <t xml:space="preserve">DHAKA BANGLA BAZAR</t>
        </is>
      </c>
      <c r="UU16" t="inlineStr">
        <is>
          <t xml:space="preserve">DHAKA FRIENDS AND FAMILIES</t>
        </is>
      </c>
      <c r="UV16" t="inlineStr">
        <is>
          <t xml:space="preserve">DHAKA BANANI PROFESSIONAL</t>
        </is>
      </c>
      <c r="UW16" t="inlineStr">
        <is>
          <t xml:space="preserve">DHAKA ARAMBAGH WARRIORS</t>
        </is>
      </c>
      <c r="UX16" t="inlineStr">
        <is>
          <t xml:space="preserve">DHAKA BANDHAN</t>
        </is>
      </c>
      <c r="UY16" t="inlineStr">
        <is>
          <t xml:space="preserve">CHITTAGONG BANDHAN</t>
        </is>
      </c>
      <c r="UZ16" t="inlineStr">
        <is>
          <t xml:space="preserve">NARSIPATNAM NAVYA</t>
        </is>
      </c>
      <c r="VA16" t="inlineStr">
        <is>
          <t xml:space="preserve">KAKINADA FRIENDS</t>
        </is>
      </c>
      <c r="VB16" t="inlineStr">
        <is>
          <t xml:space="preserve">HANUMAN JUNCTION</t>
        </is>
      </c>
      <c r="VC16" t="inlineStr">
        <is>
          <t xml:space="preserve">ELURU</t>
        </is>
      </c>
      <c r="VD16" t="inlineStr">
        <is>
          <t xml:space="preserve">GUNTUR HARITHA GOLD</t>
        </is>
      </c>
      <c r="VE16" t="inlineStr">
        <is>
          <t xml:space="preserve">GUDUR</t>
        </is>
      </c>
      <c r="VF16" t="inlineStr">
        <is>
          <t xml:space="preserve">BANGALORE CAUVERY</t>
        </is>
      </c>
      <c r="VG16" t="inlineStr">
        <is>
          <t xml:space="preserve">MADDUR KAVERI</t>
        </is>
      </c>
      <c r="VH16" t="inlineStr">
        <is>
          <t xml:space="preserve">BANKAPUR TOWN</t>
        </is>
      </c>
      <c r="VI16" t="inlineStr">
        <is>
          <t xml:space="preserve">BHADRAVATI</t>
        </is>
      </c>
      <c r="VJ16" t="inlineStr">
        <is>
          <t xml:space="preserve">BELVAI</t>
        </is>
      </c>
      <c r="VK16" t="inlineStr">
        <is>
          <t xml:space="preserve">BANGALORE DIGITAL ELITES</t>
        </is>
      </c>
      <c r="VL16" t="inlineStr">
        <is>
          <t xml:space="preserve">BANGALORE COSMOS</t>
        </is>
      </c>
      <c r="VM16" t="inlineStr">
        <is>
          <t xml:space="preserve">CHIRAYINKEEZHU</t>
        </is>
      </c>
      <c r="VN16" t="inlineStr">
        <is>
          <t xml:space="preserve">CHEMMALAMATTAM CENTRAL</t>
        </is>
      </c>
      <c r="VO16" t="inlineStr">
        <is>
          <t xml:space="preserve">ANAKKARA</t>
        </is>
      </c>
      <c r="VP16" t="inlineStr">
        <is>
          <t xml:space="preserve">CHELARI</t>
        </is>
      </c>
      <c r="VQ16" t="inlineStr">
        <is>
          <t xml:space="preserve">BATHERY TOWN</t>
        </is>
      </c>
      <c r="VR16" t="inlineStr">
        <is>
          <t xml:space="preserve">HYDERABAD ATHENA</t>
        </is>
      </c>
      <c r="VS16" t="inlineStr">
        <is>
          <t xml:space="preserve">HYDERABAD GAJULARAMARAM</t>
        </is>
      </c>
      <c r="VT16" t="inlineStr">
        <is>
          <t xml:space="preserve">HYDERABAD GOLDEN JUBILEE</t>
        </is>
      </c>
      <c r="VU16" t="inlineStr">
        <is>
          <t xml:space="preserve">BICHKUNDA SEVA</t>
        </is>
      </c>
      <c r="VV16" t="inlineStr">
        <is>
          <t xml:space="preserve">KHAMMAM</t>
        </is>
      </c>
      <c r="VW16" t="inlineStr">
        <is>
          <t xml:space="preserve">HANAMKONDA BHADRAKALI</t>
        </is>
      </c>
      <c r="VX16" t="inlineStr">
        <is>
          <t xml:space="preserve">DHARMAPURI</t>
        </is>
      </c>
      <c r="VY16" t="inlineStr">
        <is>
          <t xml:space="preserve">HYDERABAD INDUSTRIALISTS</t>
        </is>
      </c>
      <c r="VZ16" t="inlineStr">
        <is>
          <t xml:space="preserve">DELHI METROPOLITAN</t>
        </is>
      </c>
      <c r="WA16" t="inlineStr">
        <is>
          <t xml:space="preserve">AMBALA GREATER</t>
        </is>
      </c>
      <c r="WB16" t="inlineStr">
        <is>
          <t xml:space="preserve">DELHI AARIV</t>
        </is>
      </c>
      <c r="WC16" t="inlineStr">
        <is>
          <t xml:space="preserve">KASHIPUR SEVARTH</t>
        </is>
      </c>
      <c r="WD16" t="inlineStr">
        <is>
          <t xml:space="preserve">JHANSI MANGALIK</t>
        </is>
      </c>
      <c r="WE16" t="inlineStr">
        <is>
          <t xml:space="preserve">DEHRADUN ALAKNANDA</t>
        </is>
      </c>
      <c r="WF16" t="inlineStr">
        <is>
          <t xml:space="preserve">AGRA HERITAGE</t>
        </is>
      </c>
      <c r="WG16" t="inlineStr">
        <is>
          <t xml:space="preserve">ANANDPUR SAHIB</t>
        </is>
      </c>
      <c r="WH16" t="inlineStr">
        <is>
          <t xml:space="preserve">ALLAHABAD GANGA</t>
        </is>
      </c>
      <c r="WI16" t="inlineStr">
        <is>
          <t xml:space="preserve">BATHINDA ROYAL</t>
        </is>
      </c>
      <c r="WJ16" t="inlineStr">
        <is>
          <t xml:space="preserve">DALTONGANJ</t>
        </is>
      </c>
      <c r="WK16" t="inlineStr">
        <is>
          <t xml:space="preserve">CALCUTTA LAKE TOWN</t>
        </is>
      </c>
      <c r="WL16" t="inlineStr">
        <is>
          <t xml:space="preserve">CALCUTTA MEGA CITY</t>
        </is>
      </c>
      <c r="WM16" t="inlineStr">
        <is>
          <t xml:space="preserve">BEHALA BUDHHAS SMILE</t>
        </is>
      </c>
      <c r="WN16" t="inlineStr">
        <is>
          <t xml:space="preserve">HIRAKUD ALUMINIUM CITY</t>
        </is>
      </c>
      <c r="WO16" t="inlineStr">
        <is>
          <t xml:space="preserve">ASANSOL SHATABDI</t>
        </is>
      </c>
      <c r="WP16" t="inlineStr">
        <is>
          <t xml:space="preserve">BHUBANESWAR LILY</t>
        </is>
      </c>
      <c r="WQ16" t="inlineStr">
        <is>
          <t xml:space="preserve">BALIAPAL</t>
        </is>
      </c>
      <c r="WR16" t="inlineStr">
        <is>
          <t xml:space="preserve">DIMAPUR</t>
        </is>
      </c>
      <c r="WS16" t="inlineStr">
        <is>
          <t xml:space="preserve">ARA MAURYA COUPLE</t>
        </is>
      </c>
      <c r="WT16" t="inlineStr">
        <is>
          <t xml:space="preserve">DALKOLA</t>
        </is>
      </c>
      <c r="WU16" t="inlineStr">
        <is>
          <t xml:space="preserve">BORKHOLA GREATER</t>
        </is>
      </c>
      <c r="WV16" t="inlineStr">
        <is>
          <t xml:space="preserve">BOMBAY KHETWADI</t>
        </is>
      </c>
      <c r="WW16" t="inlineStr">
        <is>
          <t xml:space="preserve">BOMBAY SARVODAYA NAGAR</t>
        </is>
      </c>
      <c r="WX16" t="inlineStr">
        <is>
          <t xml:space="preserve">BOMBAY JUHU-GULMOHAR</t>
        </is>
      </c>
      <c r="WY16" t="inlineStr">
        <is>
          <t xml:space="preserve">KOLAD ROHA</t>
        </is>
      </c>
      <c r="WZ16" t="inlineStr">
        <is>
          <t xml:space="preserve">AHMEDABAD HRIDAY KUNJ</t>
        </is>
      </c>
      <c r="XA16" t="inlineStr">
        <is>
          <t xml:space="preserve">AHMEDABAD JODHPUR HILL VIBRANT</t>
        </is>
      </c>
      <c r="XB16" t="inlineStr">
        <is>
          <t xml:space="preserve">AHMEDABAD RAJ SAMRAT</t>
        </is>
      </c>
      <c r="XC16" t="inlineStr">
        <is>
          <t xml:space="preserve">AHMEDABAD KARNAVATI EMINENT</t>
        </is>
      </c>
      <c r="XD16" t="inlineStr">
        <is>
          <t xml:space="preserve">BARODA CHANDANAVATI</t>
        </is>
      </c>
      <c r="XE16" t="inlineStr">
        <is>
          <t xml:space="preserve">BILIMORA</t>
        </is>
      </c>
      <c r="XF16" t="inlineStr">
        <is>
          <t xml:space="preserve">BHUJ QUEENS</t>
        </is>
      </c>
      <c r="XG16" t="inlineStr">
        <is>
          <t xml:space="preserve">BHILAI GREAT</t>
        </is>
      </c>
      <c r="XH16" t="inlineStr">
        <is>
          <t xml:space="preserve">BEHROR ROYAL</t>
        </is>
      </c>
      <c r="XI16" t="inlineStr">
        <is>
          <t xml:space="preserve">BALOTRA SHAKTI</t>
        </is>
      </c>
      <c r="XJ16" t="inlineStr">
        <is>
          <t xml:space="preserve">BHIKANGAON</t>
        </is>
      </c>
      <c r="XK16" t="inlineStr">
        <is>
          <t xml:space="preserve">BHOPAL ANANT</t>
        </is>
      </c>
      <c r="XL16" t="inlineStr">
        <is>
          <t xml:space="preserve">DAPOLI</t>
        </is>
      </c>
      <c r="XM16" t="inlineStr">
        <is>
          <t xml:space="preserve">LONAVALA DIAMOND</t>
        </is>
      </c>
      <c r="XN16" t="inlineStr">
        <is>
          <t xml:space="preserve">BHANDARA BRASS CITY</t>
        </is>
      </c>
      <c r="XO16" t="inlineStr">
        <is>
          <t xml:space="preserve">AMBAD</t>
        </is>
      </c>
      <c r="XP16" t="inlineStr">
        <is>
          <t xml:space="preserve">COURTALLAM PEARL CITY</t>
        </is>
      </c>
      <c r="XQ16" t="inlineStr">
        <is>
          <t xml:space="preserve">DEVAKOTTAI CITY</t>
        </is>
      </c>
      <c r="XR16" t="inlineStr">
        <is>
          <t xml:space="preserve">COIMBATORE AXIOM</t>
        </is>
      </c>
      <c r="XS16" t="inlineStr">
        <is>
          <t xml:space="preserve">COIMBATORE GANAPATHY SUPREME</t>
        </is>
      </c>
      <c r="XT16" t="inlineStr">
        <is>
          <t xml:space="preserve">BELUKURUCHI</t>
        </is>
      </c>
      <c r="XU16" t="inlineStr">
        <is>
          <t xml:space="preserve">ARIYALUR CEMENT CITY</t>
        </is>
      </c>
      <c r="XV16" t="inlineStr">
        <is>
          <t xml:space="preserve">CUDDALORE</t>
        </is>
      </c>
      <c r="XW16" t="inlineStr">
        <is>
          <t xml:space="preserve">CHINNA KANCHIPURAM UDHAYAM</t>
        </is>
      </c>
      <c r="XX16" t="inlineStr">
        <is>
          <t xml:space="preserve">CHENGAM JAWATHU</t>
        </is>
      </c>
      <c r="XY16" t="inlineStr">
        <is>
          <t xml:space="preserve">CHENNAI BLESSING MUGALIVAKKAM</t>
        </is>
      </c>
      <c r="XZ16" t="inlineStr">
        <is>
          <t xml:space="preserve">CHENNAI GRAND HEAVEN CITY</t>
        </is>
      </c>
      <c r="YA16" t="inlineStr">
        <is>
          <t xml:space="preserve">CHENNAI DR ANNIE BESANT</t>
        </is>
      </c>
      <c r="YB16" t="inlineStr">
        <is>
          <t xml:space="preserve">CHENNAI JAI HIND</t>
        </is>
      </c>
      <c r="YC16" t="inlineStr">
        <is>
          <t xml:space="preserve">CHENNAI BEGONIA</t>
        </is>
      </c>
      <c r="YD16" t="inlineStr">
        <is>
          <t xml:space="preserve">COOCHBEHAR</t>
        </is>
      </c>
      <c r="YE16" t="inlineStr">
        <is>
          <t xml:space="preserve">BIRATNAGAR CENTRAL</t>
        </is>
      </c>
      <c r="YF16" t="inlineStr">
        <is>
          <t xml:space="preserve">KATHMANDU DANFE</t>
        </is>
      </c>
      <c r="YG16" t="inlineStr">
        <is>
          <t xml:space="preserve">KATHMANDU ANUBHUTI</t>
        </is>
      </c>
      <c r="YH16" t="inlineStr">
        <is>
          <t xml:space="preserve">JANAKPURDHAM RAJDHANI</t>
        </is>
      </c>
      <c r="YI16" t="inlineStr">
        <is>
          <t xml:space="preserve">BHAKTAPUR DOCTORS</t>
        </is>
      </c>
      <c r="YJ16" t="inlineStr">
        <is>
          <t xml:space="preserve">BHAKTAPUR MARIGOLD</t>
        </is>
      </c>
      <c r="YK16" t="inlineStr">
        <is>
          <t xml:space="preserve">JOMSOM MUSTANG</t>
        </is>
      </c>
      <c r="YL16" t="inlineStr">
        <is>
          <t xml:space="preserve">BAGLUNG MARIGOLD</t>
        </is>
      </c>
      <c r="YM16" t="inlineStr">
        <is>
          <t xml:space="preserve">DHORPATAN BAGLUNG</t>
        </is>
      </c>
      <c r="YN16" t="inlineStr">
        <is>
          <t xml:space="preserve">KATHMANDU BANGLAMUKHI</t>
        </is>
      </c>
      <c r="YO16" t="inlineStr">
        <is>
          <t xml:space="preserve">KATHMANDU AAYAM</t>
        </is>
      </c>
      <c r="YP16" t="inlineStr">
        <is>
          <t xml:space="preserve">DANG RAJVIDHYA</t>
        </is>
      </c>
      <c r="YQ16" t="inlineStr">
        <is>
          <t xml:space="preserve">BUTWAL BUDDHA BHUMI</t>
        </is>
      </c>
      <c r="YR16" t="inlineStr">
        <is>
          <t xml:space="preserve">BHARATPUR MOON STAR</t>
        </is>
      </c>
      <c r="YS16" t="inlineStr">
        <is>
          <t xml:space="preserve">BIRGUNJ CURATIVE</t>
        </is>
      </c>
      <c r="YT16" t="inlineStr">
        <is>
          <t xml:space="preserve">TOKYO ARAKAWA</t>
        </is>
      </c>
      <c r="YU16" t="inlineStr">
        <is>
          <t xml:space="preserve">FUJISAWA SHONAN</t>
        </is>
      </c>
      <c r="YV16" t="inlineStr">
        <is>
          <t xml:space="preserve">INA</t>
        </is>
      </c>
      <c r="YW16" t="inlineStr">
        <is>
          <t xml:space="preserve">IWAMIZAWA GREEN</t>
        </is>
      </c>
      <c r="YX16" t="inlineStr">
        <is>
          <t xml:space="preserve">ENGARU</t>
        </is>
      </c>
      <c r="YY16" t="inlineStr">
        <is>
          <t xml:space="preserve">IWANAI</t>
        </is>
      </c>
      <c r="YZ16" t="inlineStr">
        <is>
          <t xml:space="preserve">AOMORI SOTOGAHAMA</t>
        </is>
      </c>
      <c r="ZA16" t="inlineStr">
        <is>
          <t xml:space="preserve">ISHIDORIYA</t>
        </is>
      </c>
      <c r="ZB16" t="inlineStr">
        <is>
          <t xml:space="preserve">KURIHARA WAKAYANAGI</t>
        </is>
      </c>
      <c r="ZC16" t="inlineStr">
        <is>
          <t xml:space="preserve">FUKUSHIMA HIGASHI</t>
        </is>
      </c>
      <c r="ZD16" t="inlineStr">
        <is>
          <t xml:space="preserve">OISHIDA</t>
        </is>
      </c>
      <c r="ZE16" t="inlineStr">
        <is>
          <t xml:space="preserve">HONJO TSURUMAI</t>
        </is>
      </c>
      <c r="ZF16" t="inlineStr">
        <is>
          <t xml:space="preserve">KASHIWAZAKI NIHONKAI</t>
        </is>
      </c>
      <c r="ZG16" t="inlineStr">
        <is>
          <t xml:space="preserve">NIKKO</t>
        </is>
      </c>
      <c r="ZH16" t="inlineStr">
        <is>
          <t xml:space="preserve">CHOSHI WEST PORT</t>
        </is>
      </c>
      <c r="ZI16" t="inlineStr">
        <is>
          <t xml:space="preserve">MAEBASHI KITA</t>
        </is>
      </c>
      <c r="ZJ16" t="inlineStr">
        <is>
          <t xml:space="preserve">HOKOTA</t>
        </is>
      </c>
      <c r="ZK16" t="inlineStr">
        <is>
          <t xml:space="preserve">GAMAGORI MARIN</t>
        </is>
      </c>
      <c r="ZL16" t="inlineStr">
        <is>
          <t xml:space="preserve">HASHIMA</t>
        </is>
      </c>
      <c r="ZM16" t="inlineStr">
        <is>
          <t xml:space="preserve">HAINAN</t>
        </is>
      </c>
      <c r="ZN16" t="inlineStr">
        <is>
          <t xml:space="preserve">HARUE SAKAI</t>
        </is>
      </c>
      <c r="ZO16" t="inlineStr">
        <is>
          <t xml:space="preserve">MATSUMOTO ALPS</t>
        </is>
      </c>
      <c r="ZP16" t="inlineStr">
        <is>
          <t xml:space="preserve">HIKAMI</t>
        </is>
      </c>
      <c r="ZQ16" t="inlineStr">
        <is>
          <t xml:space="preserve">HIRAKATA</t>
        </is>
      </c>
      <c r="ZR16" t="inlineStr">
        <is>
          <t xml:space="preserve">KASHIBA</t>
        </is>
      </c>
      <c r="ZS16" t="inlineStr">
        <is>
          <t xml:space="preserve">HIMEJI MINAMI</t>
        </is>
      </c>
      <c r="ZT16" t="inlineStr">
        <is>
          <t xml:space="preserve">INO</t>
        </is>
      </c>
      <c r="ZU16" t="inlineStr">
        <is>
          <t xml:space="preserve">KURASHIKI MABI</t>
        </is>
      </c>
      <c r="ZV16" t="inlineStr">
        <is>
          <t xml:space="preserve">FUKUYAMA KITA</t>
        </is>
      </c>
      <c r="ZW16" t="inlineStr">
        <is>
          <t xml:space="preserve">IWAKUNI</t>
        </is>
      </c>
      <c r="ZX16" t="inlineStr">
        <is>
          <t xml:space="preserve">FUKUOKA EAST</t>
        </is>
      </c>
      <c r="ZY16" t="inlineStr">
        <is>
          <t xml:space="preserve">KOBAYASHI COSMOS</t>
        </is>
      </c>
      <c r="ZZ16" t="inlineStr">
        <is>
          <t xml:space="preserve">KANZAKI</t>
        </is>
      </c>
      <c r="AAA16" t="inlineStr">
        <is>
          <t xml:space="preserve">KADENA YOMITAN L C</t>
        </is>
      </c>
      <c r="AAB16" t="inlineStr">
        <is>
          <t xml:space="preserve">KUMAMOTO</t>
        </is>
      </c>
      <c r="AAC16" t="inlineStr">
        <is>
          <t xml:space="preserve">AMMAN JERASH</t>
        </is>
      </c>
      <c r="AAD16" t="inlineStr">
        <is>
          <t xml:space="preserve">ALEXANDRIA RHACOTIS</t>
        </is>
      </c>
      <c r="AAE16" t="inlineStr">
        <is>
          <t xml:space="preserve">SEOUL DONGNAM</t>
        </is>
      </c>
      <c r="AAF16" t="inlineStr">
        <is>
          <t xml:space="preserve">ANYANG CANDLELIGHT</t>
        </is>
      </c>
      <c r="AAG16" t="inlineStr">
        <is>
          <t xml:space="preserve">SEOUL DOKRIBMOON</t>
        </is>
      </c>
      <c r="AAH16" t="inlineStr">
        <is>
          <t xml:space="preserve">SEOUL CHUNG MYUNG</t>
        </is>
      </c>
      <c r="AAI16" t="inlineStr">
        <is>
          <t xml:space="preserve">CHUNCHEON EUNKANG</t>
        </is>
      </c>
      <c r="AAJ16" t="inlineStr">
        <is>
          <t xml:space="preserve">INCHEON GOLD</t>
        </is>
      </c>
      <c r="AAK16" t="inlineStr">
        <is>
          <t xml:space="preserve">JEJU HALLASAN</t>
        </is>
      </c>
      <c r="AAL16" t="inlineStr">
        <is>
          <t xml:space="preserve">GYEONGGI DREAM</t>
        </is>
      </c>
      <c r="AAM16" t="inlineStr">
        <is>
          <t xml:space="preserve">BUSAN BUYOUNG</t>
        </is>
      </c>
      <c r="AAN16" t="inlineStr">
        <is>
          <t xml:space="preserve">GWANGJU ACE</t>
        </is>
      </c>
      <c r="AAO16" t="inlineStr">
        <is>
          <t xml:space="preserve">JINDO YEOSEONG</t>
        </is>
      </c>
      <c r="AAP16" t="inlineStr">
        <is>
          <t xml:space="preserve">GWANGYANG MARO</t>
        </is>
      </c>
      <c r="AAQ16" t="inlineStr">
        <is>
          <t xml:space="preserve">CHANGWON HANWOOL</t>
        </is>
      </c>
      <c r="AAR16" t="inlineStr">
        <is>
          <t xml:space="preserve">JUNG ULJU</t>
        </is>
      </c>
      <c r="AAS16" t="inlineStr">
        <is>
          <t xml:space="preserve">JINGYO L C</t>
        </is>
      </c>
      <c r="AAT16" t="inlineStr">
        <is>
          <t xml:space="preserve">DAEGU CHUNGYONG</t>
        </is>
      </c>
      <c r="AAU16" t="inlineStr">
        <is>
          <t xml:space="preserve">DAEJEON GREEN DAECHONG</t>
        </is>
      </c>
      <c r="AAV16" t="inlineStr">
        <is>
          <t xml:space="preserve">CHUNGUP-JOONGANG L C</t>
        </is>
      </c>
      <c r="AAW16" t="inlineStr">
        <is>
          <t xml:space="preserve">CHEONGJU DAESEONG</t>
        </is>
      </c>
      <c r="AAX16" t="inlineStr">
        <is>
          <t xml:space="preserve">CHUNG DO</t>
        </is>
      </c>
      <c r="AAY16" t="inlineStr">
        <is>
          <t xml:space="preserve">CHEONAN JOONGANG L C</t>
        </is>
      </c>
      <c r="AAZ16" t="inlineStr">
        <is>
          <t xml:space="preserve">CHINA SHENZHEN LIAN HUA SHAN</t>
        </is>
      </c>
      <c r="ABA16" t="inlineStr">
        <is>
          <t xml:space="preserve">CHINA GUANGDONG LINGNAN</t>
        </is>
      </c>
      <c r="ABB16" t="inlineStr">
        <is>
          <t xml:space="preserve">DALIAN CILIAN</t>
        </is>
      </c>
      <c r="ABC16" t="inlineStr">
        <is>
          <t xml:space="preserve">QINGDAO GEDE</t>
        </is>
      </c>
      <c r="ABD16" t="inlineStr">
        <is>
          <t xml:space="preserve">BEIJING CENTURY</t>
        </is>
      </c>
      <c r="ABE16" t="inlineStr">
        <is>
          <t xml:space="preserve">ZHEJIANG DONG FANG HONG</t>
        </is>
      </c>
      <c r="ABF16" t="inlineStr">
        <is>
          <t xml:space="preserve">SHENYANG DA YAN</t>
        </is>
      </c>
      <c r="ABG16" t="inlineStr">
        <is>
          <t xml:space="preserve">SHAANXI HAIYAN</t>
        </is>
      </c>
      <c r="ABH16" t="inlineStr">
        <is>
          <t xml:space="preserve">HARBIN AI XIN</t>
        </is>
      </c>
      <c r="ABI16" t="inlineStr">
        <is>
          <t xml:space="preserve">SICHUAN HAPPY SUNSHINE</t>
        </is>
      </c>
      <c r="ABJ16" t="inlineStr">
        <is>
          <t xml:space="preserve">HAINAN LEDE</t>
        </is>
      </c>
      <c r="ABK16" t="inlineStr">
        <is>
          <t xml:space="preserve">YUNNAN JING TAI</t>
        </is>
      </c>
      <c r="ABL16" t="inlineStr">
        <is>
          <t xml:space="preserve">JIANGSU HUICHENG</t>
        </is>
      </c>
      <c r="ABM16" t="inlineStr">
        <is>
          <t xml:space="preserve">JILIN HOU DE</t>
        </is>
      </c>
      <c r="ABN16" t="inlineStr">
        <is>
          <t xml:space="preserve">BAMAKO SOLEIL</t>
        </is>
      </c>
      <c r="ABO16" t="inlineStr">
        <is>
          <t xml:space="preserve">ABIDJAN COLOMBE</t>
        </is>
      </c>
      <c r="ABP16" t="inlineStr">
        <is>
          <t xml:space="preserve">KOUDOUGOU BAOBAB</t>
        </is>
      </c>
      <c r="ABQ16" t="inlineStr">
        <is>
          <t xml:space="preserve">COTONOU CIGOGNE</t>
        </is>
      </c>
      <c r="ABR16" t="inlineStr">
        <is>
          <t xml:space="preserve">BRAZZAVILLE KOYEKOLA</t>
        </is>
      </c>
      <c r="ABS16" t="inlineStr">
        <is>
          <t xml:space="preserve">ABUJA PREMIUM</t>
        </is>
      </c>
      <c r="ABT16" t="inlineStr">
        <is>
          <t xml:space="preserve">IJEBU ODE</t>
        </is>
      </c>
      <c r="ABU16" t="inlineStr">
        <is>
          <t xml:space="preserve">ASABA DELIGHT</t>
        </is>
      </c>
      <c r="ABV16" t="inlineStr">
        <is>
          <t xml:space="preserve">IFE MODEL</t>
        </is>
      </c>
      <c r="ABW16" t="inlineStr">
        <is>
          <t xml:space="preserve">BARUWA UNIQUE</t>
        </is>
      </c>
      <c r="ABX16" t="inlineStr">
        <is>
          <t xml:space="preserve">ELEYELE EXCLUSIVE</t>
        </is>
      </c>
      <c r="ABY16" t="inlineStr">
        <is>
          <t xml:space="preserve">KINSHASA TSHANGU MWINDA</t>
        </is>
      </c>
      <c r="ABZ16" t="inlineStr">
        <is>
          <t xml:space="preserve">EAST LONDON PORT REX</t>
        </is>
      </c>
      <c r="ACA16" t="inlineStr">
        <is>
          <t xml:space="preserve">GEORGE</t>
        </is>
      </c>
      <c r="ACB16" t="inlineStr">
        <is>
          <t xml:space="preserve">KAKAMEGA</t>
        </is>
      </c>
      <c r="ACC16" t="inlineStr">
        <is>
          <t xml:space="preserve">KAKIRA</t>
        </is>
      </c>
      <c r="ACD16" t="inlineStr">
        <is>
          <t xml:space="preserve">DAR ES SALAAM YOUNG TRAILBLAZERS</t>
        </is>
      </c>
      <c r="ACE16" t="inlineStr">
        <is>
          <t xml:space="preserve">GABORONE HEALTH AND WELLNESS</t>
        </is>
      </c>
      <c r="ACF16" t="inlineStr">
        <is>
          <t xml:space="preserve">MZUZU DWANGWA</t>
        </is>
      </c>
      <c r="ACG16" t="inlineStr">
        <is>
          <t xml:space="preserve">KAFUE</t>
        </is>
      </c>
      <c r="ACH16" t="inlineStr">
        <is>
          <t xml:space="preserve">SFAX ISB</t>
        </is>
      </c>
      <c r="ACI16" t="inlineStr">
        <is>
          <t xml:space="preserve">ALGER RAÏS</t>
        </is>
      </c>
      <c r="ACJ16" t="inlineStr">
        <is>
          <t xml:space="preserve">CASABLANCA LES IRIS</t>
        </is>
      </c>
      <c r="ACK16" t="inlineStr">
        <is>
          <t xml:space="preserve">ANTANANARIVO ILOHASINA</t>
        </is>
      </c>
      <c r="ACL16" t="inlineStr">
        <is>
          <t xml:space="preserve">ACCRA PHOENIX</t>
        </is>
      </c>
    </row>
    <row r="17">
      <c r="A17" s="1" t="s">
        <v>1132</v>
      </c>
      <c r="B17" t="s">
        <v>1133</v>
      </c>
      <c r="C17" t="s">
        <v>1134</v>
      </c>
      <c r="J17" t="inlineStr">
        <is>
          <t xml:space="preserve">2T3 USA(TEXAS)</t>
        </is>
      </c>
      <c r="K17" t="inlineStr">
        <is>
          <t xml:space="preserve">2 T3</t>
        </is>
      </c>
      <c r="N17" t="inlineStr">
        <is>
          <t xml:space="preserve">MAGUSA RAVELIN</t>
        </is>
      </c>
      <c r="O17" t="inlineStr">
        <is>
          <t xml:space="preserve">BEOGRAD</t>
        </is>
      </c>
      <c r="P17" t="inlineStr">
        <is>
          <t xml:space="preserve">CHICAGO CENTRAL</t>
        </is>
      </c>
      <c r="Q17" t="inlineStr">
        <is>
          <t xml:space="preserve">DWIGHT</t>
        </is>
      </c>
      <c r="R17" t="inlineStr">
        <is>
          <t xml:space="preserve">MASCOUTAH NOON</t>
        </is>
      </c>
      <c r="S17" t="inlineStr">
        <is>
          <t xml:space="preserve">METROPOLIS</t>
        </is>
      </c>
      <c r="T17" t="inlineStr">
        <is>
          <t xml:space="preserve">GALENA</t>
        </is>
      </c>
      <c r="U17" t="inlineStr">
        <is>
          <t xml:space="preserve">LONG GROVE</t>
        </is>
      </c>
      <c r="V17" t="inlineStr">
        <is>
          <t xml:space="preserve">JACKSONVILLE</t>
        </is>
      </c>
      <c r="W17" t="inlineStr">
        <is>
          <t xml:space="preserve">GALESBURG</t>
        </is>
      </c>
      <c r="X17" t="inlineStr">
        <is>
          <t xml:space="preserve">DOWNERS GROVE</t>
        </is>
      </c>
      <c r="Y17" t="inlineStr">
        <is>
          <t xml:space="preserve">HILLSBORO</t>
        </is>
      </c>
      <c r="Z17" t="inlineStr">
        <is>
          <t xml:space="preserve">DIMMITT</t>
        </is>
      </c>
      <c r="AA17" t="inlineStr">
        <is>
          <t xml:space="preserve">LUBBOCK REDBUD SQUARE</t>
        </is>
      </c>
      <c r="AB17" t="inlineStr">
        <is>
          <t xml:space="preserve">FORT STOCKTON</t>
        </is>
      </c>
      <c r="AC17" t="inlineStr">
        <is>
          <t xml:space="preserve">DUBLIN</t>
        </is>
      </c>
      <c r="AD17" t="inlineStr">
        <is>
          <t xml:space="preserve">DENTON TRIANGLE</t>
        </is>
      </c>
      <c r="AE17" t="inlineStr">
        <is>
          <t xml:space="preserve">DALLAS EVEREST WOMEN'S</t>
        </is>
      </c>
      <c r="AF17" t="inlineStr">
        <is>
          <t xml:space="preserve">KILGORE</t>
        </is>
      </c>
      <c r="AG17" t="inlineStr">
        <is>
          <t xml:space="preserve">HEWITT</t>
        </is>
      </c>
      <c r="AH17" t="inlineStr">
        <is>
          <t xml:space="preserve">LAKE BROWNWOOD L C</t>
        </is>
      </c>
      <c r="AI17" t="inlineStr">
        <is>
          <t xml:space="preserve">DHANIS</t>
        </is>
      </c>
      <c r="AJ17" t="inlineStr">
        <is>
          <t xml:space="preserve">HARLINGEN</t>
        </is>
      </c>
      <c r="AK17" t="inlineStr">
        <is>
          <t xml:space="preserve">GARRISON</t>
        </is>
      </c>
      <c r="AL17" t="inlineStr">
        <is>
          <t xml:space="preserve">HOUSTON FOUNDER</t>
        </is>
      </c>
      <c r="AM17" t="inlineStr">
        <is>
          <t xml:space="preserve">CAMERON</t>
        </is>
      </c>
      <c r="AN17" t="inlineStr">
        <is>
          <t xml:space="preserve">BRAZOSPORT BREAKFAST</t>
        </is>
      </c>
      <c r="AO17" t="inlineStr">
        <is>
          <t xml:space="preserve">FAYETTEVILLE</t>
        </is>
      </c>
      <c r="AP17" t="inlineStr">
        <is>
          <t xml:space="preserve">IDABEL</t>
        </is>
      </c>
      <c r="AQ17" t="inlineStr">
        <is>
          <t xml:space="preserve">HENNESSEY</t>
        </is>
      </c>
      <c r="AR17" t="inlineStr">
        <is>
          <t xml:space="preserve">EL RENO CANADIAN VALLEY</t>
        </is>
      </c>
      <c r="AS17" t="inlineStr">
        <is>
          <t xml:space="preserve">LAKEHEAD</t>
        </is>
      </c>
      <c r="AT17" t="inlineStr">
        <is>
          <t xml:space="preserve">KELSEYVILLE</t>
        </is>
      </c>
      <c r="AU17" t="inlineStr">
        <is>
          <t xml:space="preserve">CROCKETT</t>
        </is>
      </c>
      <c r="AV17" t="inlineStr">
        <is>
          <t xml:space="preserve">REDWOOD SHORES</t>
        </is>
      </c>
      <c r="AW17" t="inlineStr">
        <is>
          <t xml:space="preserve">GRASS VALLEY HOST</t>
        </is>
      </c>
      <c r="AX17" t="inlineStr">
        <is>
          <t xml:space="preserve">MILPITAS GATEWAY SILICON VALLEY</t>
        </is>
      </c>
      <c r="AY17" t="inlineStr">
        <is>
          <t xml:space="preserve">JACKSON</t>
        </is>
      </c>
      <c r="AZ17" t="inlineStr">
        <is>
          <t xml:space="preserve">DINUBA</t>
        </is>
      </c>
      <c r="BA17" t="inlineStr">
        <is>
          <t xml:space="preserve">ORCUTT</t>
        </is>
      </c>
      <c r="BB17" t="inlineStr">
        <is>
          <t xml:space="preserve">EAST WHITTIER</t>
        </is>
      </c>
      <c r="BC17" t="inlineStr">
        <is>
          <t xml:space="preserve">LOS ANGELES DIGNITY LIONS CLUB</t>
        </is>
      </c>
      <c r="BD17" t="inlineStr">
        <is>
          <t xml:space="preserve">ONTARIO-UPLAND L C</t>
        </is>
      </c>
      <c r="BE17" t="inlineStr">
        <is>
          <t xml:space="preserve">CRESTLINE</t>
        </is>
      </c>
      <c r="BF17" t="inlineStr">
        <is>
          <t xml:space="preserve">LA JOLLA PRESIDENTS</t>
        </is>
      </c>
      <c r="BG17" t="inlineStr">
        <is>
          <t xml:space="preserve">KLAMATH FALLS</t>
        </is>
      </c>
      <c r="BH17" t="inlineStr">
        <is>
          <t xml:space="preserve">MIDVALE</t>
        </is>
      </c>
      <c r="BI17" t="inlineStr">
        <is>
          <t xml:space="preserve">OREGON CITY</t>
        </is>
      </c>
      <c r="BJ17" t="inlineStr">
        <is>
          <t xml:space="preserve">LAKESIDE</t>
        </is>
      </c>
      <c r="BK17" t="inlineStr">
        <is>
          <t xml:space="preserve">LA GRANDE</t>
        </is>
      </c>
      <c r="BL17" t="inlineStr">
        <is>
          <t xml:space="preserve">INDEPENDENCE</t>
        </is>
      </c>
      <c r="BM17" t="inlineStr">
        <is>
          <t xml:space="preserve">HARMONY</t>
        </is>
      </c>
      <c r="BN17" t="inlineStr">
        <is>
          <t xml:space="preserve">EAGLE LAKE AREA</t>
        </is>
      </c>
      <c r="BO17" t="inlineStr">
        <is>
          <t xml:space="preserve">LUVERNE</t>
        </is>
      </c>
      <c r="BP17" t="inlineStr">
        <is>
          <t xml:space="preserve">DAWSON</t>
        </is>
      </c>
      <c r="BQ17" t="inlineStr">
        <is>
          <t xml:space="preserve">HOPKINS NOONTIME</t>
        </is>
      </c>
      <c r="BR17" t="inlineStr">
        <is>
          <t xml:space="preserve">NORTH SUBURBAN EVENING</t>
        </is>
      </c>
      <c r="BS17" t="inlineStr">
        <is>
          <t xml:space="preserve">CLEAR LAKE</t>
        </is>
      </c>
      <c r="BT17" t="inlineStr">
        <is>
          <t xml:space="preserve">GRASSTON</t>
        </is>
      </c>
      <c r="BU17" t="inlineStr">
        <is>
          <t xml:space="preserve">DALTON</t>
        </is>
      </c>
      <c r="BV17" t="inlineStr">
        <is>
          <t xml:space="preserve">EAR FALLS</t>
        </is>
      </c>
      <c r="BW17" t="inlineStr">
        <is>
          <t xml:space="preserve">LIGHTHOUSE COVE &amp; DIST</t>
        </is>
      </c>
      <c r="BX17" t="inlineStr">
        <is>
          <t xml:space="preserve">LANGTON</t>
        </is>
      </c>
      <c r="BY17" t="inlineStr">
        <is>
          <t xml:space="preserve">FOXBORO MELROSE</t>
        </is>
      </c>
      <c r="BZ17" t="inlineStr">
        <is>
          <t xml:space="preserve">GTA PHOENIX</t>
        </is>
      </c>
      <c r="CA17" t="inlineStr">
        <is>
          <t xml:space="preserve">HANOVER</t>
        </is>
      </c>
      <c r="CB17" t="inlineStr">
        <is>
          <t xml:space="preserve">EMSDALE</t>
        </is>
      </c>
      <c r="CC17" t="inlineStr">
        <is>
          <t xml:space="preserve">ELMIRA</t>
        </is>
      </c>
      <c r="CD17" t="inlineStr">
        <is>
          <t xml:space="preserve">FOWLERS CORNERS &amp; DIST</t>
        </is>
      </c>
      <c r="CE17" t="inlineStr">
        <is>
          <t xml:space="preserve">GARY</t>
        </is>
      </c>
      <c r="CF17" t="inlineStr">
        <is>
          <t xml:space="preserve">HOLLAND &amp; AREA</t>
        </is>
      </c>
      <c r="CG17" t="inlineStr">
        <is>
          <t xml:space="preserve">CHAPEAU &amp; DIST</t>
        </is>
      </c>
      <c r="CH17" t="inlineStr">
        <is>
          <t xml:space="preserve">ESPANOLA</t>
        </is>
      </c>
      <c r="CI17" t="inlineStr">
        <is>
          <t xml:space="preserve">MONTREAL - LE POUVOIR</t>
        </is>
      </c>
      <c r="CJ17" t="inlineStr">
        <is>
          <t xml:space="preserve">LES AMIS DE L'ARCHE CHAUDIERES APPALACHES</t>
        </is>
      </c>
      <c r="CK17" t="inlineStr">
        <is>
          <t xml:space="preserve">LAC MEGANTIC</t>
        </is>
      </c>
      <c r="CL17" t="inlineStr">
        <is>
          <t xml:space="preserve">FARGO ROAMER 4 WHEEL DRIVE</t>
        </is>
      </c>
      <c r="CM17" t="inlineStr">
        <is>
          <t xml:space="preserve">HALLIDAY</t>
        </is>
      </c>
      <c r="CN17" t="inlineStr">
        <is>
          <t xml:space="preserve">HUDSON BAY</t>
        </is>
      </c>
      <c r="CO17" t="inlineStr">
        <is>
          <t xml:space="preserve">DODSLAND DISTRICT</t>
        </is>
      </c>
      <c r="CP17" t="inlineStr">
        <is>
          <t xml:space="preserve">EDEN</t>
        </is>
      </c>
      <c r="CQ17" t="inlineStr">
        <is>
          <t xml:space="preserve">NEW UNDERWOOD</t>
        </is>
      </c>
      <c r="CR17" t="inlineStr">
        <is>
          <t xml:space="preserve">HUDSON-KEENESBURG</t>
        </is>
      </c>
      <c r="CS17" t="inlineStr">
        <is>
          <t xml:space="preserve">HIGHLANDS RANCH</t>
        </is>
      </c>
      <c r="CT17" t="inlineStr">
        <is>
          <t xml:space="preserve">PUEBLO CHARTER</t>
        </is>
      </c>
      <c r="CU17" t="inlineStr">
        <is>
          <t xml:space="preserve">JACKSON COUNTY</t>
        </is>
      </c>
      <c r="CV17" t="inlineStr">
        <is>
          <t xml:space="preserve">LOCKESBURG</t>
        </is>
      </c>
      <c r="CW17" t="inlineStr">
        <is>
          <t xml:space="preserve">GRAVETTE</t>
        </is>
      </c>
      <c r="CX17" t="inlineStr">
        <is>
          <t xml:space="preserve">PIGGOTT</t>
        </is>
      </c>
      <c r="CY17" t="inlineStr">
        <is>
          <t xml:space="preserve">SHERIDAN</t>
        </is>
      </c>
      <c r="CZ17" t="inlineStr">
        <is>
          <t xml:space="preserve">NATCHITOCHES</t>
        </is>
      </c>
      <c r="DA17" t="inlineStr">
        <is>
          <t xml:space="preserve">MONROE DOWNTOWN</t>
        </is>
      </c>
      <c r="DB17" t="inlineStr">
        <is>
          <t xml:space="preserve">RAYNE</t>
        </is>
      </c>
      <c r="DC17" t="inlineStr">
        <is>
          <t xml:space="preserve">LIVINGSTON PARISH</t>
        </is>
      </c>
      <c r="DD17" t="inlineStr">
        <is>
          <t xml:space="preserve">LULING BOUTTE</t>
        </is>
      </c>
      <c r="DE17" t="inlineStr">
        <is>
          <t xml:space="preserve">DEWITT NITE</t>
        </is>
      </c>
      <c r="DF17" t="inlineStr">
        <is>
          <t xml:space="preserve">GLADBROOK</t>
        </is>
      </c>
      <c r="DG17" t="inlineStr">
        <is>
          <t xml:space="preserve">HUMBOLDT</t>
        </is>
      </c>
      <c r="DH17" t="inlineStr">
        <is>
          <t xml:space="preserve">HAWKEYE</t>
        </is>
      </c>
      <c r="DI17" t="inlineStr">
        <is>
          <t xml:space="preserve">MADRID</t>
        </is>
      </c>
      <c r="DJ17" t="inlineStr">
        <is>
          <t xml:space="preserve">KEOKUK</t>
        </is>
      </c>
      <c r="DK17" t="inlineStr">
        <is>
          <t xml:space="preserve">GRAND RIVER</t>
        </is>
      </c>
      <c r="DL17" t="inlineStr">
        <is>
          <t xml:space="preserve">FORD RIVER</t>
        </is>
      </c>
      <c r="DM17" t="inlineStr">
        <is>
          <t xml:space="preserve">GARDEN CITY</t>
        </is>
      </c>
      <c r="DN17" t="inlineStr">
        <is>
          <t xml:space="preserve">PONTIAC</t>
        </is>
      </c>
      <c r="DO17" t="inlineStr">
        <is>
          <t xml:space="preserve">HANOVER HORTON AREA</t>
        </is>
      </c>
      <c r="DP17" t="inlineStr">
        <is>
          <t xml:space="preserve">LAWTON</t>
        </is>
      </c>
      <c r="DQ17" t="inlineStr">
        <is>
          <t xml:space="preserve">MIDDLEVILLE</t>
        </is>
      </c>
      <c r="DR17" t="inlineStr">
        <is>
          <t xml:space="preserve">HOLT</t>
        </is>
      </c>
      <c r="DS17" t="inlineStr">
        <is>
          <t xml:space="preserve">GAINES AREA L C</t>
        </is>
      </c>
      <c r="DT17" t="inlineStr">
        <is>
          <t xml:space="preserve">HADLEY</t>
        </is>
      </c>
      <c r="DU17" t="inlineStr">
        <is>
          <t xml:space="preserve">FREMONT</t>
        </is>
      </c>
      <c r="DV17" t="inlineStr">
        <is>
          <t xml:space="preserve">HUBBARD LAKE</t>
        </is>
      </c>
      <c r="DW17" t="inlineStr">
        <is>
          <t xml:space="preserve">MEDINA</t>
        </is>
      </c>
      <c r="DX17" t="inlineStr">
        <is>
          <t xml:space="preserve">EAST HICKMAN</t>
        </is>
      </c>
      <c r="DY17" t="inlineStr">
        <is>
          <t xml:space="preserve">FAIRFIELD GLADE</t>
        </is>
      </c>
      <c r="DZ17" t="inlineStr">
        <is>
          <t xml:space="preserve">JOHNSON COUNTY</t>
        </is>
      </c>
      <c r="EA17" t="inlineStr">
        <is>
          <t xml:space="preserve">LYNCHBURG</t>
        </is>
      </c>
      <c r="EB17" t="inlineStr">
        <is>
          <t xml:space="preserve">FORT JENNINGS</t>
        </is>
      </c>
      <c r="EC17" t="inlineStr">
        <is>
          <t xml:space="preserve">CRESTLINE</t>
        </is>
      </c>
      <c r="ED17" t="inlineStr">
        <is>
          <t xml:space="preserve">DOYLESTOWN</t>
        </is>
      </c>
      <c r="EE17" t="inlineStr">
        <is>
          <t xml:space="preserve">HARTVILLE</t>
        </is>
      </c>
      <c r="EF17" t="inlineStr">
        <is>
          <t xml:space="preserve">GETTYSBURG</t>
        </is>
      </c>
      <c r="EG17" t="inlineStr">
        <is>
          <t xml:space="preserve">GREENFIELD</t>
        </is>
      </c>
      <c r="EH17" t="inlineStr">
        <is>
          <t xml:space="preserve">FRAZEYSBURG</t>
        </is>
      </c>
      <c r="EI17" t="inlineStr">
        <is>
          <t xml:space="preserve">HATBORO</t>
        </is>
      </c>
      <c r="EJ17" t="inlineStr">
        <is>
          <t xml:space="preserve">PITTSBURG SHADYSIDE-SQUIR HILL</t>
        </is>
      </c>
      <c r="EK17" t="inlineStr">
        <is>
          <t xml:space="preserve">HANOVER WEST MANHEIM TOWNSHIP</t>
        </is>
      </c>
      <c r="EL17" t="inlineStr">
        <is>
          <t xml:space="preserve">INTERCOURSE</t>
        </is>
      </c>
      <c r="EM17" t="inlineStr">
        <is>
          <t xml:space="preserve">NEW FLORENCE</t>
        </is>
      </c>
      <c r="EN17" t="inlineStr">
        <is>
          <t xml:space="preserve">KANE</t>
        </is>
      </c>
      <c r="EO17" t="inlineStr">
        <is>
          <t xml:space="preserve">KULPMONT CENTENNIAL</t>
        </is>
      </c>
      <c r="EP17" t="inlineStr">
        <is>
          <t xml:space="preserve">MINOOKA</t>
        </is>
      </c>
      <c r="EQ17" t="inlineStr">
        <is>
          <t xml:space="preserve">HOUTZDALE</t>
        </is>
      </c>
      <c r="ER17" t="inlineStr">
        <is>
          <t xml:space="preserve">LEHIGH VALLEY SIGHTS FOR HOPE</t>
        </is>
      </c>
      <c r="ES17" t="inlineStr">
        <is>
          <t xml:space="preserve">HUNTINGDON</t>
        </is>
      </c>
      <c r="ET17" t="inlineStr">
        <is>
          <t xml:space="preserve">FAYETTE CITY WASHINGTON TWP</t>
        </is>
      </c>
      <c r="EU17" t="inlineStr">
        <is>
          <t xml:space="preserve">KNOX</t>
        </is>
      </c>
      <c r="EV17" t="inlineStr">
        <is>
          <t xml:space="preserve">KENNETT SQUARE</t>
        </is>
      </c>
      <c r="EW17" t="inlineStr">
        <is>
          <t xml:space="preserve">LOWER PAXTON TOWNSHIP LIONESS</t>
        </is>
      </c>
      <c r="EX17" t="inlineStr">
        <is>
          <t xml:space="preserve">POCONO</t>
        </is>
      </c>
      <c r="EY17" t="inlineStr">
        <is>
          <t xml:space="preserve">NANTICOKE</t>
        </is>
      </c>
      <c r="EZ17" t="inlineStr">
        <is>
          <t xml:space="preserve">GLENROCK</t>
        </is>
      </c>
      <c r="FA17" t="inlineStr">
        <is>
          <t xml:space="preserve">HARRISON</t>
        </is>
      </c>
      <c r="FB17" t="inlineStr">
        <is>
          <t xml:space="preserve">GARWOOD</t>
        </is>
      </c>
      <c r="FC17" t="inlineStr">
        <is>
          <t xml:space="preserve">CLAYTON GLASSBORO</t>
        </is>
      </c>
      <c r="FD17" t="inlineStr">
        <is>
          <t xml:space="preserve">GOODLAND</t>
        </is>
      </c>
      <c r="FE17" t="inlineStr">
        <is>
          <t xml:space="preserve">EFFINGHAM</t>
        </is>
      </c>
      <c r="FF17" t="inlineStr">
        <is>
          <t xml:space="preserve">COFFEYVILLE DAYLIGHT DEFENDERS</t>
        </is>
      </c>
      <c r="FG17" t="inlineStr">
        <is>
          <t xml:space="preserve">CHICKAMAUGA</t>
        </is>
      </c>
      <c r="FH17" t="inlineStr">
        <is>
          <t xml:space="preserve">DECATUR</t>
        </is>
      </c>
      <c r="FI17" t="inlineStr">
        <is>
          <t xml:space="preserve">DONALSONVILLE</t>
        </is>
      </c>
      <c r="FJ17" t="inlineStr">
        <is>
          <t xml:space="preserve">GLENNVILLE</t>
        </is>
      </c>
      <c r="FK17" t="inlineStr">
        <is>
          <t xml:space="preserve">KAMLOOPS ABERDEEN</t>
        </is>
      </c>
      <c r="FL17" t="inlineStr">
        <is>
          <t xml:space="preserve">FORKS</t>
        </is>
      </c>
      <c r="FM17" t="inlineStr">
        <is>
          <t xml:space="preserve">COUPEVILLE</t>
        </is>
      </c>
      <c r="FN17" t="inlineStr">
        <is>
          <t xml:space="preserve">ENUMCLAW</t>
        </is>
      </c>
      <c r="FO17" t="inlineStr">
        <is>
          <t xml:space="preserve">CONSORT</t>
        </is>
      </c>
      <c r="FP17" t="inlineStr">
        <is>
          <t xml:space="preserve">KAHLOTUS</t>
        </is>
      </c>
      <c r="FQ17" t="inlineStr">
        <is>
          <t xml:space="preserve">PRESTON</t>
        </is>
      </c>
      <c r="FR17" t="inlineStr">
        <is>
          <t xml:space="preserve">GOWANDA</t>
        </is>
      </c>
      <c r="FS17" t="inlineStr">
        <is>
          <t xml:space="preserve">CUBA</t>
        </is>
      </c>
      <c r="FT17" t="inlineStr">
        <is>
          <t xml:space="preserve">NORTH ROSE</t>
        </is>
      </c>
      <c r="FU17" t="inlineStr">
        <is>
          <t xml:space="preserve">GREATER HERKIMER</t>
        </is>
      </c>
      <c r="FV17" t="inlineStr">
        <is>
          <t xml:space="preserve">DOWNSVILLE</t>
        </is>
      </c>
      <c r="FW17" t="inlineStr">
        <is>
          <t xml:space="preserve">LA GRANGE L C</t>
        </is>
      </c>
      <c r="FX17" t="inlineStr">
        <is>
          <t xml:space="preserve">PEEKSKILL</t>
        </is>
      </c>
      <c r="FY17" t="inlineStr">
        <is>
          <t xml:space="preserve">NEW YORK FINANCIAL DISTRICT</t>
        </is>
      </c>
      <c r="FZ17" t="inlineStr">
        <is>
          <t xml:space="preserve">BROOKLYN JEFFERSON</t>
        </is>
      </c>
      <c r="GA17" t="inlineStr">
        <is>
          <t xml:space="preserve">HAMPTON BAYS</t>
        </is>
      </c>
      <c r="GB17" t="inlineStr">
        <is>
          <t xml:space="preserve">LONG ISLAND PORTUGUESE</t>
        </is>
      </c>
      <c r="GC17" t="inlineStr">
        <is>
          <t xml:space="preserve">GRAND CANYON</t>
        </is>
      </c>
      <c r="GD17" t="inlineStr">
        <is>
          <t xml:space="preserve">GOODYEAR</t>
        </is>
      </c>
      <c r="GE17" t="inlineStr">
        <is>
          <t xml:space="preserve">RATON</t>
        </is>
      </c>
      <c r="GF17" t="inlineStr">
        <is>
          <t xml:space="preserve">LAS CRUCES</t>
        </is>
      </c>
      <c r="GG17" t="inlineStr">
        <is>
          <t xml:space="preserve">JOPPATOWNE L C</t>
        </is>
      </c>
      <c r="GH17" t="inlineStr">
        <is>
          <t xml:space="preserve">FRUITLAND</t>
        </is>
      </c>
      <c r="GI17" t="inlineStr">
        <is>
          <t xml:space="preserve">GLADE VALLEY</t>
        </is>
      </c>
      <c r="GJ17" t="inlineStr">
        <is>
          <t xml:space="preserve">HYATTSVILLE</t>
        </is>
      </c>
      <c r="GK17" t="inlineStr">
        <is>
          <t xml:space="preserve">GLASGOW</t>
        </is>
      </c>
      <c r="GL17" t="inlineStr">
        <is>
          <t xml:space="preserve">GEORGETOWN</t>
        </is>
      </c>
      <c r="GM17" t="inlineStr">
        <is>
          <t xml:space="preserve">GLASTONBURY CENTENNIAL</t>
        </is>
      </c>
      <c r="GN17" t="inlineStr">
        <is>
          <t xml:space="preserve">EASTERN CONNECTICUT ASIAN AND AME</t>
        </is>
      </c>
      <c r="GO17" t="inlineStr">
        <is>
          <t xml:space="preserve">DALEVILLE FINCASTLE</t>
        </is>
      </c>
      <c r="GP17" t="inlineStr">
        <is>
          <t xml:space="preserve">CHESAPEAKE SOUTHSIDE</t>
        </is>
      </c>
      <c r="GQ17" t="inlineStr">
        <is>
          <t xml:space="preserve">CHARLOTTESVILLE LIONESS</t>
        </is>
      </c>
      <c r="GR17" t="inlineStr">
        <is>
          <t xml:space="preserve">INDIANA HARBOR EAST CHICAGO</t>
        </is>
      </c>
      <c r="GS17" t="inlineStr">
        <is>
          <t xml:space="preserve">FORT WAYNE CHAPEL RIDGE</t>
        </is>
      </c>
      <c r="GT17" t="inlineStr">
        <is>
          <t xml:space="preserve">EMINENCE</t>
        </is>
      </c>
      <c r="GU17" t="inlineStr">
        <is>
          <t xml:space="preserve">MATTHEWS</t>
        </is>
      </c>
      <c r="GV17" t="inlineStr">
        <is>
          <t xml:space="preserve">FREDERICKSBURG</t>
        </is>
      </c>
      <c r="GW17" t="inlineStr">
        <is>
          <t xml:space="preserve">ECONOMY</t>
        </is>
      </c>
      <c r="GX17" t="inlineStr">
        <is>
          <t xml:space="preserve">GREENE TOWNSHIP L C</t>
        </is>
      </c>
      <c r="GY17" t="inlineStr">
        <is>
          <t xml:space="preserve">HOUSTON</t>
        </is>
      </c>
      <c r="GZ17" t="inlineStr">
        <is>
          <t xml:space="preserve">KIRKWOOD</t>
        </is>
      </c>
      <c r="HA17" t="inlineStr">
        <is>
          <t xml:space="preserve">HIGBEE</t>
        </is>
      </c>
      <c r="HB17" t="inlineStr">
        <is>
          <t xml:space="preserve">GRAHAM</t>
        </is>
      </c>
      <c r="HC17" t="inlineStr">
        <is>
          <t xml:space="preserve">KANSAS CITY BROOKSIDE WALDO</t>
        </is>
      </c>
      <c r="HD17" t="inlineStr">
        <is>
          <t xml:space="preserve">GAINESVILLE</t>
        </is>
      </c>
      <c r="HE17" t="inlineStr">
        <is>
          <t xml:space="preserve">JEFFERSON CITY EVENING</t>
        </is>
      </c>
      <c r="HF17" t="inlineStr">
        <is>
          <t xml:space="preserve">GENOA CITY</t>
        </is>
      </c>
      <c r="HG17" t="inlineStr">
        <is>
          <t xml:space="preserve">IRON RIDGE</t>
        </is>
      </c>
      <c r="HH17" t="inlineStr">
        <is>
          <t xml:space="preserve">ELKHART LAKE</t>
        </is>
      </c>
      <c r="HI17" t="inlineStr">
        <is>
          <t xml:space="preserve">CRIVITZ</t>
        </is>
      </c>
      <c r="HJ17" t="inlineStr">
        <is>
          <t xml:space="preserve">EDGAR</t>
        </is>
      </c>
      <c r="HK17" t="inlineStr">
        <is>
          <t xml:space="preserve">LAKE TOMAHAWK</t>
        </is>
      </c>
      <c r="HL17" t="inlineStr">
        <is>
          <t xml:space="preserve">DEERFIELD</t>
        </is>
      </c>
      <c r="HM17" t="inlineStr">
        <is>
          <t xml:space="preserve">HOLMEN</t>
        </is>
      </c>
      <c r="HN17" t="inlineStr">
        <is>
          <t xml:space="preserve">GRANTSBURG</t>
        </is>
      </c>
      <c r="HO17" t="inlineStr">
        <is>
          <t xml:space="preserve">ELK MOUND</t>
        </is>
      </c>
      <c r="HP17" t="inlineStr">
        <is>
          <t xml:space="preserve">RICHMOND</t>
        </is>
      </c>
      <c r="HQ17" t="inlineStr">
        <is>
          <t xml:space="preserve">NEPHI</t>
        </is>
      </c>
      <c r="HR17" t="inlineStr">
        <is>
          <t xml:space="preserve">LESAGE</t>
        </is>
      </c>
      <c r="HS17" t="inlineStr">
        <is>
          <t xml:space="preserve">CLAY</t>
        </is>
      </c>
      <c r="HT17" t="inlineStr">
        <is>
          <t xml:space="preserve">GRAFTON</t>
        </is>
      </c>
      <c r="HU17" t="inlineStr">
        <is>
          <t xml:space="preserve">EUPORA</t>
        </is>
      </c>
      <c r="HV17" t="inlineStr">
        <is>
          <t xml:space="preserve">HAZLEHURST</t>
        </is>
      </c>
      <c r="HW17" t="inlineStr">
        <is>
          <t xml:space="preserve">EDNEYVILLE COMMUNITY</t>
        </is>
      </c>
      <c r="HX17" t="inlineStr">
        <is>
          <t xml:space="preserve">HASTY</t>
        </is>
      </c>
      <c r="HY17" t="inlineStr">
        <is>
          <t xml:space="preserve">GIBSONVILLE</t>
        </is>
      </c>
      <c r="HZ17" t="inlineStr">
        <is>
          <t xml:space="preserve">FAISON</t>
        </is>
      </c>
      <c r="IA17" t="inlineStr">
        <is>
          <t xml:space="preserve">KNIGHTDALE</t>
        </is>
      </c>
      <c r="IB17" t="inlineStr">
        <is>
          <t xml:space="preserve">DILLON</t>
        </is>
      </c>
      <c r="IC17" t="inlineStr">
        <is>
          <t xml:space="preserve">DUE WEST</t>
        </is>
      </c>
      <c r="ID17" t="inlineStr">
        <is>
          <t xml:space="preserve">HUNTINGTON</t>
        </is>
      </c>
      <c r="IE17" t="inlineStr">
        <is>
          <t xml:space="preserve">HOPEDALE</t>
        </is>
      </c>
      <c r="IF17" t="inlineStr">
        <is>
          <t xml:space="preserve">LEXINGTON</t>
        </is>
      </c>
      <c r="IG17" t="inlineStr">
        <is>
          <t xml:space="preserve">FRANKLIN HIMALAYAN NEW ENGLAND</t>
        </is>
      </c>
      <c r="IH17" t="inlineStr">
        <is>
          <t xml:space="preserve">EASTON</t>
        </is>
      </c>
      <c r="II17" t="inlineStr">
        <is>
          <t xml:space="preserve">GADSDEN</t>
        </is>
      </c>
      <c r="IJ17" t="inlineStr">
        <is>
          <t xml:space="preserve">MOODY</t>
        </is>
      </c>
      <c r="IK17" t="inlineStr">
        <is>
          <t xml:space="preserve">EUFAULA</t>
        </is>
      </c>
      <c r="IL17" t="inlineStr">
        <is>
          <t xml:space="preserve">GAINESVILLE UNIVERSITY CITY</t>
        </is>
      </c>
      <c r="IM17" t="inlineStr">
        <is>
          <t xml:space="preserve">LAKE PLACID</t>
        </is>
      </c>
      <c r="IN17" t="inlineStr">
        <is>
          <t xml:space="preserve">INVERNESS</t>
        </is>
      </c>
      <c r="IO17" t="inlineStr">
        <is>
          <t xml:space="preserve">FREEPORT GRAND BAHAMAS LUCAYAN</t>
        </is>
      </c>
      <c r="IP17" t="inlineStr">
        <is>
          <t xml:space="preserve">DEER LODGE</t>
        </is>
      </c>
      <c r="IQ17" t="inlineStr">
        <is>
          <t xml:space="preserve">GRANT</t>
        </is>
      </c>
      <c r="IR17" t="inlineStr">
        <is>
          <t xml:space="preserve">HILDRETH</t>
        </is>
      </c>
      <c r="IS17" t="inlineStr">
        <is>
          <t xml:space="preserve">OMAHA WESTSIDE</t>
        </is>
      </c>
      <c r="IT17" t="inlineStr">
        <is>
          <t xml:space="preserve">HUBBELL</t>
        </is>
      </c>
      <c r="IU17" t="inlineStr">
        <is>
          <t xml:space="preserve">FALMOUTH</t>
        </is>
      </c>
      <c r="IV17" t="inlineStr">
        <is>
          <t xml:space="preserve">EAST ROYALTY</t>
        </is>
      </c>
      <c r="IW17" t="inlineStr">
        <is>
          <t xml:space="preserve">NEWPORT</t>
        </is>
      </c>
      <c r="IX17" t="inlineStr">
        <is>
          <t xml:space="preserve">DAVIESS COUNTY</t>
        </is>
      </c>
      <c r="IY17" t="inlineStr">
        <is>
          <t xml:space="preserve">FLATWOODS</t>
        </is>
      </c>
      <c r="IZ17" t="inlineStr">
        <is>
          <t xml:space="preserve">HANOVER</t>
        </is>
      </c>
      <c r="JA17" t="inlineStr">
        <is>
          <t xml:space="preserve">LACONIA GILFORD L C</t>
        </is>
      </c>
      <c r="JB17" t="inlineStr">
        <is>
          <t xml:space="preserve">MIDDLEBURY</t>
        </is>
      </c>
      <c r="JC17" t="inlineStr">
        <is>
          <t xml:space="preserve">GIRDWOOD TURNAGAIN ARM</t>
        </is>
      </c>
      <c r="JD17" t="inlineStr">
        <is>
          <t xml:space="preserve">FOX</t>
        </is>
      </c>
      <c r="JE17" t="inlineStr">
        <is>
          <t xml:space="preserve">HONOLULU CYBER VETERANS GOLF</t>
        </is>
      </c>
      <c r="JF17" t="inlineStr">
        <is>
          <t xml:space="preserve">HORMIGUEROS</t>
        </is>
      </c>
      <c r="JG17" t="inlineStr">
        <is>
          <t xml:space="preserve">LEVITTOWN</t>
        </is>
      </c>
      <c r="JH17" t="inlineStr">
        <is>
          <t xml:space="preserve">RIO PIEDRAS</t>
        </is>
      </c>
      <c r="JI17" t="inlineStr">
        <is>
          <t xml:space="preserve">GRAND CAYMAN</t>
        </is>
      </c>
      <c r="JJ17" t="inlineStr">
        <is>
          <t xml:space="preserve">EL DORADO EAST</t>
        </is>
      </c>
      <c r="JK17" t="inlineStr">
        <is>
          <t xml:space="preserve">ILE DE SAINT MARTIN FORT LOUIS</t>
        </is>
      </c>
      <c r="JM17" t="inlineStr">
        <is>
          <t xml:space="preserve">MATANE</t>
        </is>
      </c>
      <c r="JN17" t="inlineStr">
        <is>
          <t xml:space="preserve">CHESTER BASIN-NEW ROSS-CHESTER</t>
        </is>
      </c>
      <c r="JO17" t="inlineStr">
        <is>
          <t xml:space="preserve">FLOWERS COVE</t>
        </is>
      </c>
      <c r="JP17" t="inlineStr">
        <is>
          <t xml:space="preserve">FORTUNE</t>
        </is>
      </c>
      <c r="JQ17" t="inlineStr">
        <is>
          <t xml:space="preserve">CALGARY KOREAN</t>
        </is>
      </c>
      <c r="JR17" t="inlineStr">
        <is>
          <t xml:space="preserve">GUAYMAS</t>
        </is>
      </c>
      <c r="JS17" t="inlineStr">
        <is>
          <t xml:space="preserve">CUAUHTEMOC</t>
        </is>
      </c>
      <c r="JT17" t="inlineStr">
        <is>
          <t xml:space="preserve">GENERAL TERAN</t>
        </is>
      </c>
      <c r="JU17" t="inlineStr">
        <is>
          <t xml:space="preserve">HACIENDA BUENAVISTA Y EL MOLINO DE VISTA HE</t>
        </is>
      </c>
      <c r="JV17" t="inlineStr">
        <is>
          <t xml:space="preserve">LEON</t>
        </is>
      </c>
      <c r="JW17" t="inlineStr">
        <is>
          <t xml:space="preserve">HUAMANTLA</t>
        </is>
      </c>
      <c r="JX17" t="inlineStr">
        <is>
          <t xml:space="preserve">HUAUCHINANGO</t>
        </is>
      </c>
      <c r="JY17" t="inlineStr">
        <is>
          <t xml:space="preserve">MERIDA ITZIMNA AC</t>
        </is>
      </c>
      <c r="JZ17" t="inlineStr">
        <is>
          <t xml:space="preserve">LA PAZ CENTRO</t>
        </is>
      </c>
      <c r="KA17" t="inlineStr">
        <is>
          <t xml:space="preserve">CAPIRA</t>
        </is>
      </c>
      <c r="KB17" t="inlineStr">
        <is>
          <t xml:space="preserve">SAN SALVADOR INKA</t>
        </is>
      </c>
      <c r="KC17" t="inlineStr">
        <is>
          <t xml:space="preserve">GUATEMALA 63 DE GUATE</t>
        </is>
      </c>
      <c r="KD17" t="inlineStr">
        <is>
          <t xml:space="preserve">CORREDORES</t>
        </is>
      </c>
      <c r="KE17" t="inlineStr">
        <is>
          <t xml:space="preserve">SAN JUAN DEL SUR</t>
        </is>
      </c>
      <c r="KF17" t="inlineStr">
        <is>
          <t xml:space="preserve">EL PROGRESO</t>
        </is>
      </c>
      <c r="KG17" t="inlineStr">
        <is>
          <t xml:space="preserve">CORO PROFESIONALES</t>
        </is>
      </c>
      <c r="KH17" t="inlineStr">
        <is>
          <t xml:space="preserve">BARINAS SOÑADORES LINDA BARINAS</t>
        </is>
      </c>
      <c r="KI17" t="inlineStr">
        <is>
          <t xml:space="preserve">CARACAS EL VALLE</t>
        </is>
      </c>
      <c r="KJ17" t="inlineStr">
        <is>
          <t xml:space="preserve">BARCELONA INNOVANDO EN SERVICIO</t>
        </is>
      </c>
      <c r="KK17" t="inlineStr">
        <is>
          <t xml:space="preserve">CALI LA MERCED</t>
        </is>
      </c>
      <c r="KL17" t="inlineStr">
        <is>
          <t xml:space="preserve">BOLIVAR MAGANGUE LA CANDELARIA</t>
        </is>
      </c>
      <c r="KM17" t="inlineStr">
        <is>
          <t xml:space="preserve">BOGOTA SAN AGUSTIN</t>
        </is>
      </c>
      <c r="KN17" t="inlineStr">
        <is>
          <t xml:space="preserve">CUCUTA GUAIMARAL</t>
        </is>
      </c>
      <c r="KO17" t="inlineStr">
        <is>
          <t xml:space="preserve">IBARRA</t>
        </is>
      </c>
      <c r="KP17" t="inlineStr">
        <is>
          <t xml:space="preserve">GUAYAQUIL LOS ESTEROS</t>
        </is>
      </c>
      <c r="KQ17" t="inlineStr">
        <is>
          <t xml:space="preserve">CHICLAYO</t>
        </is>
      </c>
      <c r="KR17" t="inlineStr">
        <is>
          <t xml:space="preserve">AREQUIPA PAUCARPATA</t>
        </is>
      </c>
      <c r="KS17" t="inlineStr">
        <is>
          <t xml:space="preserve">HUANCAYO LIONS GREEN</t>
        </is>
      </c>
      <c r="KT17" t="inlineStr">
        <is>
          <t xml:space="preserve">JUANJUI</t>
        </is>
      </c>
      <c r="KU17" t="inlineStr">
        <is>
          <t xml:space="preserve">LIBERTAD</t>
        </is>
      </c>
      <c r="KV17" t="inlineStr">
        <is>
          <t xml:space="preserve">PROGRESO</t>
        </is>
      </c>
      <c r="KW17" t="inlineStr">
        <is>
          <t xml:space="preserve">MANGUERA AZUL</t>
        </is>
      </c>
      <c r="KX17" t="inlineStr">
        <is>
          <t xml:space="preserve">PORTO VELHO RIO MADEIRA</t>
        </is>
      </c>
      <c r="KY17" t="inlineStr">
        <is>
          <t xml:space="preserve">JEQUIE</t>
        </is>
      </c>
      <c r="KZ17" t="inlineStr">
        <is>
          <t xml:space="preserve">CARUARU CAPITAL DO FORRÓ</t>
        </is>
      </c>
      <c r="LA17" t="inlineStr">
        <is>
          <t xml:space="preserve">FORTALEZA JANGADA</t>
        </is>
      </c>
      <c r="LB17" t="inlineStr">
        <is>
          <t xml:space="preserve">JOÃO PESSOA HELLEN KELLER</t>
        </is>
      </c>
      <c r="LC17" t="inlineStr">
        <is>
          <t xml:space="preserve">CASTANHAL CRISTO REDENTOR</t>
        </is>
      </c>
      <c r="LD17" t="inlineStr">
        <is>
          <t xml:space="preserve">CHAVANTES</t>
        </is>
      </c>
      <c r="LE17" t="inlineStr">
        <is>
          <t xml:space="preserve">GOIANIA SERRA DOURADA</t>
        </is>
      </c>
      <c r="LF17" t="inlineStr">
        <is>
          <t xml:space="preserve">CONCEICAO DAS ALAGOAS 2000</t>
        </is>
      </c>
      <c r="LG17" t="inlineStr">
        <is>
          <t xml:space="preserve">CUIABA CIDADE VERDE CENTENARIO</t>
        </is>
      </c>
      <c r="LI17" t="inlineStr">
        <is>
          <t xml:space="preserve">SÃO PAULO ANHEMBI TRANSFORMAÇÃO</t>
        </is>
      </c>
      <c r="LJ17" t="inlineStr">
        <is>
          <t xml:space="preserve">CAMPINAS CIBERNETICO "GUILHERME DE ALMEIDA</t>
        </is>
      </c>
      <c r="LK17" t="inlineStr">
        <is>
          <t xml:space="preserve">CACHOEIRA DO CAMPO</t>
        </is>
      </c>
      <c r="LL17" t="inlineStr">
        <is>
          <t xml:space="preserve">GUARULHOS AEROPORTO</t>
        </is>
      </c>
      <c r="LM17" t="inlineStr">
        <is>
          <t xml:space="preserve">GUAIRA AGUAS CORRENTES</t>
        </is>
      </c>
      <c r="LN17" t="inlineStr">
        <is>
          <t xml:space="preserve">BAURU SUL</t>
        </is>
      </c>
      <c r="LO17" t="inlineStr">
        <is>
          <t xml:space="preserve">COLATINA RIO DOCE</t>
        </is>
      </c>
      <c r="LP17" t="inlineStr">
        <is>
          <t xml:space="preserve">FORMIGA</t>
        </is>
      </c>
      <c r="LQ17" t="inlineStr">
        <is>
          <t xml:space="preserve">CURITIBA PORTAO</t>
        </is>
      </c>
      <c r="LR17" t="inlineStr">
        <is>
          <t xml:space="preserve">MONTENEGRO</t>
        </is>
      </c>
      <c r="LS17" t="inlineStr">
        <is>
          <t xml:space="preserve">GRAVATAI</t>
        </is>
      </c>
      <c r="LT17" t="inlineStr">
        <is>
          <t xml:space="preserve">IJUI</t>
        </is>
      </c>
      <c r="LU17" t="inlineStr">
        <is>
          <t xml:space="preserve">CAMBORIU</t>
        </is>
      </c>
      <c r="LV17" t="inlineStr">
        <is>
          <t xml:space="preserve">COLORADO</t>
        </is>
      </c>
      <c r="LW17" t="inlineStr">
        <is>
          <t xml:space="preserve">CAXIAS DO SUL EDUCACÃO E CULTURA</t>
        </is>
      </c>
      <c r="LX17" t="inlineStr">
        <is>
          <t xml:space="preserve">CHAPECÓ DESBRAVADOR</t>
        </is>
      </c>
      <c r="LY17" t="inlineStr">
        <is>
          <t xml:space="preserve">ICARA</t>
        </is>
      </c>
      <c r="LZ17" t="inlineStr">
        <is>
          <t xml:space="preserve">ASUNCION NAZARETH</t>
        </is>
      </c>
      <c r="MA17" t="inlineStr">
        <is>
          <t xml:space="preserve">CAAGUAZU</t>
        </is>
      </c>
      <c r="MB17" t="inlineStr">
        <is>
          <t xml:space="preserve">MENDOZA</t>
        </is>
      </c>
      <c r="MC17" t="inlineStr">
        <is>
          <t xml:space="preserve">ESPERANZA</t>
        </is>
      </c>
      <c r="MD17" t="inlineStr">
        <is>
          <t xml:space="preserve">CUTRAL CO PLAZA HUINCUL</t>
        </is>
      </c>
      <c r="ME17" t="inlineStr">
        <is>
          <t xml:space="preserve">CASEROS TRES DE FEBRERO</t>
        </is>
      </c>
      <c r="MF17" t="inlineStr">
        <is>
          <t xml:space="preserve">CHIVILCOY</t>
        </is>
      </c>
      <c r="MG17" t="inlineStr">
        <is>
          <t xml:space="preserve">MONTE PLATA L C</t>
        </is>
      </c>
      <c r="MH17" t="inlineStr">
        <is>
          <t xml:space="preserve">JARABACOA</t>
        </is>
      </c>
      <c r="MI17" t="inlineStr">
        <is>
          <t xml:space="preserve">HAINA LAS MARIPOSAS</t>
        </is>
      </c>
      <c r="MJ17" t="inlineStr">
        <is>
          <t xml:space="preserve">LA PAZ ORO Y PURPURA</t>
        </is>
      </c>
      <c r="MK17" t="inlineStr">
        <is>
          <t xml:space="preserve">COCHABAMBA UNION</t>
        </is>
      </c>
      <c r="ML17" t="inlineStr">
        <is>
          <t xml:space="preserve">LA CALERA CENTENARIO</t>
        </is>
      </c>
      <c r="MM17" t="inlineStr">
        <is>
          <t xml:space="preserve">NUNOA MACUL</t>
        </is>
      </c>
      <c r="MN17" t="inlineStr">
        <is>
          <t xml:space="preserve">LAJA</t>
        </is>
      </c>
      <c r="MO17" t="inlineStr">
        <is>
          <t xml:space="preserve">LLANQUIHUE</t>
        </is>
      </c>
      <c r="MP17" t="inlineStr">
        <is>
          <t xml:space="preserve">GÄVLE</t>
        </is>
      </c>
      <c r="MQ17" t="inlineStr">
        <is>
          <t xml:space="preserve">LYCKSELE</t>
        </is>
      </c>
      <c r="MR17" t="inlineStr">
        <is>
          <t xml:space="preserve">KISA</t>
        </is>
      </c>
      <c r="MS17" t="inlineStr">
        <is>
          <t xml:space="preserve">EMMABODA</t>
        </is>
      </c>
      <c r="MT17" t="inlineStr">
        <is>
          <t xml:space="preserve">GÖTEBORG TUVE SÄVE</t>
        </is>
      </c>
      <c r="MU17" t="inlineStr">
        <is>
          <t xml:space="preserve">BROYE-VULLY</t>
        </is>
      </c>
      <c r="MV17" t="inlineStr">
        <is>
          <t xml:space="preserve">BASEL-RIVIERA</t>
        </is>
      </c>
      <c r="MW17" t="inlineStr">
        <is>
          <t xml:space="preserve">GLARUS</t>
        </is>
      </c>
      <c r="MX17" t="inlineStr">
        <is>
          <t xml:space="preserve">BAPAUME PAS DE CALAIS</t>
        </is>
      </c>
      <c r="MY17" t="inlineStr">
        <is>
          <t xml:space="preserve">CHERBOURG CITE MARITIME</t>
        </is>
      </c>
      <c r="MZ17" t="inlineStr">
        <is>
          <t xml:space="preserve">CHARMES</t>
        </is>
      </c>
      <c r="NA17" t="inlineStr">
        <is>
          <t xml:space="preserve">CHATEAUROUX 78</t>
        </is>
      </c>
      <c r="NB17" t="inlineStr">
        <is>
          <t xml:space="preserve">CANNES UNIVERSAL</t>
        </is>
      </c>
      <c r="NC17" t="inlineStr">
        <is>
          <t xml:space="preserve">CHAROLAIS BOURBONNAIS</t>
        </is>
      </c>
      <c r="ND17" t="inlineStr">
        <is>
          <t xml:space="preserve">BELLEY</t>
        </is>
      </c>
      <c r="NE17" t="inlineStr">
        <is>
          <t xml:space="preserve">COGNAC JARNAC L C</t>
        </is>
      </c>
      <c r="NF17" t="inlineStr">
        <is>
          <t xml:space="preserve">CARPENTRAS COMTAT VENAISSIN</t>
        </is>
      </c>
      <c r="NG17" t="inlineStr">
        <is>
          <t xml:space="preserve">CAHORS</t>
        </is>
      </c>
      <c r="NH17" t="inlineStr">
        <is>
          <t xml:space="preserve">BIGORRE ISABY</t>
        </is>
      </c>
      <c r="NI17" t="inlineStr">
        <is>
          <t xml:space="preserve">CHOLET CITE</t>
        </is>
      </c>
      <c r="NJ17" t="inlineStr">
        <is>
          <t xml:space="preserve">GIF-SUR YVETTE CHEVRY</t>
        </is>
      </c>
      <c r="NK17" t="inlineStr">
        <is>
          <t xml:space="preserve">PARIS HELEN KELLER</t>
        </is>
      </c>
      <c r="NL17" t="inlineStr">
        <is>
          <t xml:space="preserve">ELANCOURT AQUALINA</t>
        </is>
      </c>
      <c r="NM17" t="inlineStr">
        <is>
          <t xml:space="preserve">KJØPSVIK</t>
        </is>
      </c>
      <c r="NN17" t="inlineStr">
        <is>
          <t xml:space="preserve">GJØVIK</t>
        </is>
      </c>
      <c r="NO17" t="inlineStr">
        <is>
          <t xml:space="preserve">FJALER</t>
        </is>
      </c>
      <c r="NP17" t="inlineStr">
        <is>
          <t xml:space="preserve">FLEKKEFJORD</t>
        </is>
      </c>
      <c r="NQ17" t="inlineStr">
        <is>
          <t xml:space="preserve">FREDRIKSTAD</t>
        </is>
      </c>
      <c r="NR17" t="inlineStr">
        <is>
          <t xml:space="preserve">HARPENDEN</t>
        </is>
      </c>
      <c r="NS17" t="inlineStr">
        <is>
          <t xml:space="preserve">CITY OF SOUTHEND ON SEA</t>
        </is>
      </c>
      <c r="NT17" t="inlineStr">
        <is>
          <t xml:space="preserve">DOVER DISTRICT L C</t>
        </is>
      </c>
      <c r="NU17" t="inlineStr">
        <is>
          <t xml:space="preserve">EXETER</t>
        </is>
      </c>
      <c r="NV17" t="inlineStr">
        <is>
          <t xml:space="preserve">CHEADLE</t>
        </is>
      </c>
      <c r="NW17" t="inlineStr">
        <is>
          <t xml:space="preserve">BROMSGROVE</t>
        </is>
      </c>
      <c r="NX17" t="inlineStr">
        <is>
          <t xml:space="preserve">DENBY DALE DISTRICT L C</t>
        </is>
      </c>
      <c r="NY17" t="inlineStr">
        <is>
          <t xml:space="preserve">GUERNSEY</t>
        </is>
      </c>
      <c r="NZ17" t="inlineStr">
        <is>
          <t xml:space="preserve">BRAY</t>
        </is>
      </c>
      <c r="OA17" t="inlineStr">
        <is>
          <t xml:space="preserve">GLADSAXE</t>
        </is>
      </c>
      <c r="OB17" t="inlineStr">
        <is>
          <t xml:space="preserve">DRONNINGLUND INGEBORG SKEEL</t>
        </is>
      </c>
      <c r="OC17" t="inlineStr">
        <is>
          <t xml:space="preserve">ESBJERG - NY ENERGI</t>
        </is>
      </c>
      <c r="OD17" t="inlineStr">
        <is>
          <t xml:space="preserve">KUUSJOKI</t>
        </is>
      </c>
      <c r="OE17" t="inlineStr">
        <is>
          <t xml:space="preserve">HELSINKI/BLUE AND WHITE</t>
        </is>
      </c>
      <c r="OF17" t="inlineStr">
        <is>
          <t xml:space="preserve">HAUSJÄRVI/LUKOT</t>
        </is>
      </c>
      <c r="OG17" t="inlineStr">
        <is>
          <t xml:space="preserve">JUVA/LUONTERI</t>
        </is>
      </c>
      <c r="OH17" t="inlineStr">
        <is>
          <t xml:space="preserve">LÄNGELMÄKI</t>
        </is>
      </c>
      <c r="OI17" t="inlineStr">
        <is>
          <t xml:space="preserve">KAUHAJOKI/ARO</t>
        </is>
      </c>
      <c r="OJ17" t="inlineStr">
        <is>
          <t xml:space="preserve">JYVÄSKYLÄ/VIITANIEMI</t>
        </is>
      </c>
      <c r="OK17" t="inlineStr">
        <is>
          <t xml:space="preserve">KITEE</t>
        </is>
      </c>
      <c r="OL17" t="inlineStr">
        <is>
          <t xml:space="preserve">OULU</t>
        </is>
      </c>
      <c r="OM17" t="inlineStr">
        <is>
          <t xml:space="preserve">LAPINLAHTI/VIERTÄJÄT</t>
        </is>
      </c>
      <c r="ON17" t="inlineStr">
        <is>
          <t xml:space="preserve">PUDASJÄRVI</t>
        </is>
      </c>
      <c r="OO17" t="inlineStr">
        <is>
          <t xml:space="preserve">KANKAANPÄÄ/KUNINKAANLÄHDE</t>
        </is>
      </c>
      <c r="OP17" t="inlineStr">
        <is>
          <t xml:space="preserve">HELSINKI/MANNERHEIM</t>
        </is>
      </c>
      <c r="OQ17" t="inlineStr">
        <is>
          <t xml:space="preserve">KÄLVIÄ/LUCINA</t>
        </is>
      </c>
      <c r="OR17" t="inlineStr">
        <is>
          <t xml:space="preserve">CHIVASSO DUOMO</t>
        </is>
      </c>
      <c r="OS17" t="inlineStr">
        <is>
          <t xml:space="preserve">CHIAVARI HOST</t>
        </is>
      </c>
      <c r="OT17" t="inlineStr">
        <is>
          <t xml:space="preserve">BORDIGHERA CAPO NERO HOST</t>
        </is>
      </c>
      <c r="OU17" t="inlineStr">
        <is>
          <t xml:space="preserve">CARATE BRIANZA CAVALIERI</t>
        </is>
      </c>
      <c r="OV17" t="inlineStr">
        <is>
          <t xml:space="preserve">CHIARI LE QUADRE</t>
        </is>
      </c>
      <c r="OW17" t="inlineStr">
        <is>
          <t xml:space="preserve">CREMA GERUNDO</t>
        </is>
      </c>
      <c r="OX17" t="inlineStr">
        <is>
          <t xml:space="preserve">MELEGNANO</t>
        </is>
      </c>
      <c r="OY17" t="inlineStr">
        <is>
          <t xml:space="preserve">LEGNAGO</t>
        </is>
      </c>
      <c r="OZ17" t="inlineStr">
        <is>
          <t xml:space="preserve">GORIZIA MARIA THERESIA</t>
        </is>
      </c>
      <c r="PA17" t="inlineStr">
        <is>
          <t xml:space="preserve">MESTRINO VILLA GAMBAZZI</t>
        </is>
      </c>
      <c r="PB17" t="inlineStr">
        <is>
          <t xml:space="preserve">BORGO PANIGALE EMILIA PONENTE</t>
        </is>
      </c>
      <c r="PC17" t="inlineStr">
        <is>
          <t xml:space="preserve">CAMPOBASSO</t>
        </is>
      </c>
      <c r="PD17" t="inlineStr">
        <is>
          <t xml:space="preserve">BRINDISI</t>
        </is>
      </c>
      <c r="PE17" t="inlineStr">
        <is>
          <t xml:space="preserve">CALANGIANUS</t>
        </is>
      </c>
      <c r="PF17" t="inlineStr">
        <is>
          <t xml:space="preserve">CORTONA CORITO CLANIS</t>
        </is>
      </c>
      <c r="PG17" t="inlineStr">
        <is>
          <t xml:space="preserve">CAPRI</t>
        </is>
      </c>
      <c r="PH17" t="inlineStr">
        <is>
          <t xml:space="preserve">CALTANISSETTA</t>
        </is>
      </c>
      <c r="PI17" t="inlineStr">
        <is>
          <t xml:space="preserve">HVERAGERDI</t>
        </is>
      </c>
      <c r="PJ17" t="inlineStr">
        <is>
          <t xml:space="preserve">HUSAVIK</t>
        </is>
      </c>
      <c r="PK17" t="inlineStr">
        <is>
          <t xml:space="preserve">BADHOEVEDORP</t>
        </is>
      </c>
      <c r="PL17" t="inlineStr">
        <is>
          <t xml:space="preserve">DEN HAAG SCHEVENINGEN</t>
        </is>
      </c>
      <c r="PM17" t="inlineStr">
        <is>
          <t xml:space="preserve">EMMEN HET DINGSPIL SUYDEVELDT</t>
        </is>
      </c>
      <c r="PN17" t="inlineStr">
        <is>
          <t xml:space="preserve">BRUMMEN</t>
        </is>
      </c>
      <c r="PO17" t="inlineStr">
        <is>
          <t xml:space="preserve">EINDHOVEN DEN ELZENT</t>
        </is>
      </c>
      <c r="PP17" t="inlineStr">
        <is>
          <t xml:space="preserve">DRUNEN LANGSTRAAT</t>
        </is>
      </c>
      <c r="PQ17" t="inlineStr">
        <is>
          <t xml:space="preserve">BAMBERG RESIDENZ</t>
        </is>
      </c>
      <c r="PR17" t="inlineStr">
        <is>
          <t xml:space="preserve">HOF</t>
        </is>
      </c>
      <c r="PS17" t="inlineStr">
        <is>
          <t xml:space="preserve">BEBRA-ROTENBURG</t>
        </is>
      </c>
      <c r="PT17" t="inlineStr">
        <is>
          <t xml:space="preserve">DARMSTADT CASTRUM</t>
        </is>
      </c>
      <c r="PU17" t="inlineStr">
        <is>
          <t xml:space="preserve">BREMEN WUMME</t>
        </is>
      </c>
      <c r="PV17" t="inlineStr">
        <is>
          <t xml:space="preserve">CLOPPENBURG</t>
        </is>
      </c>
      <c r="PW17" t="inlineStr">
        <is>
          <t xml:space="preserve">FLENSBURG ALEXANDRA</t>
        </is>
      </c>
      <c r="PX17" t="inlineStr">
        <is>
          <t xml:space="preserve">DUESSELDORF RENAISSANCE</t>
        </is>
      </c>
      <c r="PY17" t="inlineStr">
        <is>
          <t xml:space="preserve">BERGISCHE LÖWINNEN</t>
        </is>
      </c>
      <c r="PZ17" t="inlineStr">
        <is>
          <t xml:space="preserve">BIELEFELD HUENENBURG</t>
        </is>
      </c>
      <c r="QA17" t="inlineStr">
        <is>
          <t xml:space="preserve">DORTMUND REINOLDUS</t>
        </is>
      </c>
      <c r="QB17" t="inlineStr">
        <is>
          <t xml:space="preserve">CHIEMSEE-BEDAIUM</t>
        </is>
      </c>
      <c r="QC17" t="inlineStr">
        <is>
          <t xml:space="preserve">CELLE ALLERTAL</t>
        </is>
      </c>
      <c r="QD17" t="inlineStr">
        <is>
          <t xml:space="preserve">HOCHSCHWARZWALD</t>
        </is>
      </c>
      <c r="QE17" t="inlineStr">
        <is>
          <t xml:space="preserve">CRAILSHEIM</t>
        </is>
      </c>
      <c r="QF17" t="inlineStr">
        <is>
          <t xml:space="preserve">HEIDELBERG</t>
        </is>
      </c>
      <c r="QG17" t="inlineStr">
        <is>
          <t xml:space="preserve">BERLIN INTERCONTINENTAL</t>
        </is>
      </c>
      <c r="QH17" t="inlineStr">
        <is>
          <t xml:space="preserve">DIPPOLDISWALDE</t>
        </is>
      </c>
      <c r="QI17" t="inlineStr">
        <is>
          <t xml:space="preserve">ERFURT VIA REGIA</t>
        </is>
      </c>
      <c r="QJ17" t="inlineStr">
        <is>
          <t xml:space="preserve">GENT CENTINELLE</t>
        </is>
      </c>
      <c r="QK17" t="inlineStr">
        <is>
          <t xml:space="preserve">ANTWERPEN MOERLAND</t>
        </is>
      </c>
      <c r="QL17" t="inlineStr">
        <is>
          <t xml:space="preserve">BRUXELLES CHANT D'OISEAU</t>
        </is>
      </c>
      <c r="QM17" t="inlineStr">
        <is>
          <t xml:space="preserve">CHARLEROI &amp; VAL D?HEURE</t>
        </is>
      </c>
      <c r="QN17" t="inlineStr">
        <is>
          <t xml:space="preserve">LUXEMBOURG PHOENIX</t>
        </is>
      </c>
      <c r="QO17" t="inlineStr">
        <is>
          <t xml:space="preserve">HALL ARMADA</t>
        </is>
      </c>
      <c r="QP17" t="inlineStr">
        <is>
          <t xml:space="preserve">HOLLABRUNN WEINLAND</t>
        </is>
      </c>
      <c r="QQ17" t="inlineStr">
        <is>
          <t xml:space="preserve">FROHNLEITEN</t>
        </is>
      </c>
      <c r="QR17" t="inlineStr">
        <is>
          <t xml:space="preserve">MATOSINHOS LUSOFONIA</t>
        </is>
      </c>
      <c r="QS17" t="inlineStr">
        <is>
          <t xml:space="preserve">FIGUEIRA DA FOZ CENTRO</t>
        </is>
      </c>
      <c r="QT17" t="inlineStr">
        <is>
          <t xml:space="preserve">LA CORUNA TORRE DE HERCULES</t>
        </is>
      </c>
      <c r="QU17" t="inlineStr">
        <is>
          <t xml:space="preserve">MARBELLA LENGUA ALEMANA</t>
        </is>
      </c>
      <c r="QV17" t="inlineStr">
        <is>
          <t xml:space="preserve">ATHENS PATISSIA</t>
        </is>
      </c>
      <c r="QW17" t="inlineStr">
        <is>
          <t xml:space="preserve">LIMASSOL</t>
        </is>
      </c>
      <c r="QY17" t="inlineStr">
        <is>
          <t xml:space="preserve">ISTANBUL ORTAKOY</t>
        </is>
      </c>
      <c r="QZ17" t="inlineStr">
        <is>
          <t xml:space="preserve">ANKARA CINAR</t>
        </is>
      </c>
      <c r="RA17" t="inlineStr">
        <is>
          <t xml:space="preserve">DENIZLI CINAR</t>
        </is>
      </c>
      <c r="RB17" t="inlineStr">
        <is>
          <t xml:space="preserve">BURSA ULUDAG</t>
        </is>
      </c>
      <c r="RC17" t="inlineStr">
        <is>
          <t xml:space="preserve">ISTANBUL BAKIRKOY</t>
        </is>
      </c>
      <c r="RD17" t="inlineStr">
        <is>
          <t xml:space="preserve">ISTANBUL CATALCESME</t>
        </is>
      </c>
      <c r="RE17" t="inlineStr">
        <is>
          <t xml:space="preserve">FONYOD</t>
        </is>
      </c>
      <c r="RF17" t="inlineStr">
        <is>
          <t xml:space="preserve">PAIDE BASTION</t>
        </is>
      </c>
      <c r="RG17" t="inlineStr">
        <is>
          <t xml:space="preserve">KROTOSZYN</t>
        </is>
      </c>
      <c r="RH17" t="inlineStr">
        <is>
          <t xml:space="preserve">PARDUBICE</t>
        </is>
      </c>
      <c r="RI17" t="inlineStr">
        <is>
          <t xml:space="preserve">ST PETERSBURG RIONA</t>
        </is>
      </c>
      <c r="RJ17" t="inlineStr">
        <is>
          <t xml:space="preserve">BUCHAREST COSMOPOLITAN</t>
        </is>
      </c>
      <c r="RK17" t="inlineStr">
        <is>
          <t xml:space="preserve">OGULIN - FRANKOPAN</t>
        </is>
      </c>
      <c r="RL17" t="inlineStr">
        <is>
          <t xml:space="preserve">KIRYAT ONO, REUT</t>
        </is>
      </c>
      <c r="RM17" t="inlineStr">
        <is>
          <t xml:space="preserve">KAMNIK</t>
        </is>
      </c>
      <c r="RN17" t="inlineStr">
        <is>
          <t xml:space="preserve">RAZGRAD</t>
        </is>
      </c>
      <c r="RO17" t="inlineStr">
        <is>
          <t xml:space="preserve">NIDA</t>
        </is>
      </c>
      <c r="RP17" t="inlineStr">
        <is>
          <t xml:space="preserve">SKOPJE GAZI BABA</t>
        </is>
      </c>
      <c r="RQ17" t="inlineStr">
        <is>
          <t xml:space="preserve">KYIV PLATINUM</t>
        </is>
      </c>
      <c r="RR17" t="inlineStr">
        <is>
          <t xml:space="preserve">COLLARENEBRI</t>
        </is>
      </c>
      <c r="RS17" t="inlineStr">
        <is>
          <t xml:space="preserve">CAMDEN LIONESS</t>
        </is>
      </c>
      <c r="RT17" t="inlineStr">
        <is>
          <t xml:space="preserve">ELEEBANA</t>
        </is>
      </c>
      <c r="RU17" t="inlineStr">
        <is>
          <t xml:space="preserve">GEURIE</t>
        </is>
      </c>
      <c r="RV17" t="inlineStr">
        <is>
          <t xml:space="preserve">BRISBANE MOOROOKA</t>
        </is>
      </c>
      <c r="RW17" t="inlineStr">
        <is>
          <t xml:space="preserve">CALOUNDRA</t>
        </is>
      </c>
      <c r="RX17" t="inlineStr">
        <is>
          <t xml:space="preserve">DYSART</t>
        </is>
      </c>
      <c r="RY17" t="inlineStr">
        <is>
          <t xml:space="preserve">COWELL</t>
        </is>
      </c>
      <c r="RZ17" t="inlineStr">
        <is>
          <t xml:space="preserve">GOOLWA</t>
        </is>
      </c>
      <c r="SA17" t="inlineStr">
        <is>
          <t xml:space="preserve">GLENORCHY CITY</t>
        </is>
      </c>
      <c r="SB17" t="inlineStr">
        <is>
          <t xml:space="preserve">EDENHOPE</t>
        </is>
      </c>
      <c r="SC17" t="inlineStr">
        <is>
          <t xml:space="preserve">GIPPSLAND LAKES LIONESSES</t>
        </is>
      </c>
      <c r="SD17" t="inlineStr">
        <is>
          <t xml:space="preserve">DANDENONG</t>
        </is>
      </c>
      <c r="SE17" t="inlineStr">
        <is>
          <t xml:space="preserve">ECHUCA</t>
        </is>
      </c>
      <c r="SF17" t="inlineStr">
        <is>
          <t xml:space="preserve">CHARLTON</t>
        </is>
      </c>
      <c r="SG17" t="inlineStr">
        <is>
          <t xml:space="preserve">BRUNSWICK JUNCTION</t>
        </is>
      </c>
      <c r="SH17" t="inlineStr">
        <is>
          <t xml:space="preserve">CRONULLA</t>
        </is>
      </c>
      <c r="SI17" t="inlineStr">
        <is>
          <t xml:space="preserve">ENDEAVOUR L C</t>
        </is>
      </c>
      <c r="SJ17" t="inlineStr">
        <is>
          <t xml:space="preserve">NEW PLYMOUTH PAKEKE</t>
        </is>
      </c>
      <c r="SK17" t="inlineStr">
        <is>
          <t xml:space="preserve">GOLDEN BAY</t>
        </is>
      </c>
      <c r="SL17" t="inlineStr">
        <is>
          <t xml:space="preserve">MAKAREWA</t>
        </is>
      </c>
      <c r="SM17" t="inlineStr">
        <is>
          <t xml:space="preserve">MOSGIEL DISTRICT</t>
        </is>
      </c>
      <c r="SN17" t="inlineStr">
        <is>
          <t xml:space="preserve">NGARUAWAHIA</t>
        </is>
      </c>
      <c r="SO17" t="inlineStr">
        <is>
          <t xml:space="preserve">KARORI</t>
        </is>
      </c>
      <c r="SP17" t="inlineStr">
        <is>
          <t xml:space="preserve">HIKURANGI</t>
        </is>
      </c>
      <c r="SQ17" t="inlineStr">
        <is>
          <t xml:space="preserve">GUAM PROA</t>
        </is>
      </c>
      <c r="SR17" t="inlineStr">
        <is>
          <t xml:space="preserve">TAIPEI CHIN CHAN</t>
        </is>
      </c>
      <c r="SS17" t="inlineStr">
        <is>
          <t xml:space="preserve">TAIPEI CHIEN CHENG</t>
        </is>
      </c>
      <c r="ST17" t="inlineStr">
        <is>
          <t xml:space="preserve">TAIPEI EVERTRUST LIONS CLUB</t>
        </is>
      </c>
      <c r="SU17" t="inlineStr">
        <is>
          <t xml:space="preserve">I LAN</t>
        </is>
      </c>
      <c r="SV17" t="inlineStr">
        <is>
          <t xml:space="preserve">NEW TAIPEI CITY CHUNG YI</t>
        </is>
      </c>
      <c r="SW17" t="inlineStr">
        <is>
          <t xml:space="preserve">NEW TAIPEI CITY DAXIZHI</t>
        </is>
      </c>
      <c r="SX17" t="inlineStr">
        <is>
          <t xml:space="preserve">TAOYUAN CHUANG CHING</t>
        </is>
      </c>
      <c r="SY17" t="inlineStr">
        <is>
          <t xml:space="preserve">TAOYUAN DIAMOND</t>
        </is>
      </c>
      <c r="SZ17" t="inlineStr">
        <is>
          <t xml:space="preserve">HSINCHU</t>
        </is>
      </c>
      <c r="TA17" t="inlineStr">
        <is>
          <t xml:space="preserve">TAICHUNG DOWNTOWN</t>
        </is>
      </c>
      <c r="TB17" t="inlineStr">
        <is>
          <t xml:space="preserve">SHUN KANG L C</t>
        </is>
      </c>
      <c r="TC17" t="inlineStr">
        <is>
          <t xml:space="preserve">TAICHUNG EVERGRANDE</t>
        </is>
      </c>
      <c r="TD17" t="inlineStr">
        <is>
          <t xml:space="preserve">CHANGHUA DASHIN</t>
        </is>
      </c>
      <c r="TE17" t="inlineStr">
        <is>
          <t xml:space="preserve">CHANGHUA JIE LIN</t>
        </is>
      </c>
      <c r="TF17" t="inlineStr">
        <is>
          <t xml:space="preserve">CHIAYI TAO CHENG</t>
        </is>
      </c>
      <c r="TG17" t="inlineStr">
        <is>
          <t xml:space="preserve">KAOHSIUNG CITY JEN TA</t>
        </is>
      </c>
      <c r="TH17" t="inlineStr">
        <is>
          <t xml:space="preserve">KAOHSIUNG DER GUANG</t>
        </is>
      </c>
      <c r="TI17" t="inlineStr">
        <is>
          <t xml:space="preserve">KAOHSIUNG EAST</t>
        </is>
      </c>
      <c r="TJ17" t="inlineStr">
        <is>
          <t xml:space="preserve">CABUYAO</t>
        </is>
      </c>
      <c r="TK17" t="inlineStr">
        <is>
          <t xml:space="preserve">MANILA INFINITY</t>
        </is>
      </c>
      <c r="TL17" t="inlineStr">
        <is>
          <t xml:space="preserve">MANILA IMAGE</t>
        </is>
      </c>
      <c r="TM17" t="inlineStr">
        <is>
          <t xml:space="preserve">BINALBAGAN MOUNT HERMIT</t>
        </is>
      </c>
      <c r="TN17" t="inlineStr">
        <is>
          <t xml:space="preserve">CEBU DOWNTOWN</t>
        </is>
      </c>
      <c r="TO17" t="inlineStr">
        <is>
          <t xml:space="preserve">BAGUIO SLU-MEDICINE CAMPUS</t>
        </is>
      </c>
      <c r="TP17" t="inlineStr">
        <is>
          <t xml:space="preserve">GUIGUINTO</t>
        </is>
      </c>
      <c r="TQ17" t="inlineStr">
        <is>
          <t xml:space="preserve">BINANGONAN STA URSULA</t>
        </is>
      </c>
      <c r="TR17" t="inlineStr">
        <is>
          <t xml:space="preserve">CAGAYAN DE ORO CITY EXECUTIVE</t>
        </is>
      </c>
      <c r="TS17" t="inlineStr">
        <is>
          <t xml:space="preserve">HONG KONG CENTRAL</t>
        </is>
      </c>
      <c r="TT17" t="inlineStr">
        <is>
          <t xml:space="preserve">FAISALABAD GLOBAL CONNECT</t>
        </is>
      </c>
      <c r="TU17" t="inlineStr">
        <is>
          <t xml:space="preserve">GUJRAT FALCONS</t>
        </is>
      </c>
      <c r="TV17" t="inlineStr">
        <is>
          <t xml:space="preserve">HYDERABAD SOCIETY</t>
        </is>
      </c>
      <c r="TW17" t="inlineStr">
        <is>
          <t xml:space="preserve">DEHIWALA MOUNT LAVINIA DIAMOND STA</t>
        </is>
      </c>
      <c r="TX17" t="inlineStr">
        <is>
          <t xml:space="preserve">BELLANTUDAWA ROYAL LADIES</t>
        </is>
      </c>
      <c r="TY17" t="inlineStr">
        <is>
          <t xml:space="preserve">COLOMBO KOTAHENA EAST</t>
        </is>
      </c>
      <c r="TZ17" t="inlineStr">
        <is>
          <t xml:space="preserve">COLOMBO CENTENNIAL</t>
        </is>
      </c>
      <c r="UA17" t="inlineStr">
        <is>
          <t xml:space="preserve">COLOMBO ALEXANDRITE</t>
        </is>
      </c>
      <c r="UB17" t="inlineStr">
        <is>
          <t xml:space="preserve">BIYAGAMA LEGENDS</t>
        </is>
      </c>
      <c r="UC17" t="inlineStr">
        <is>
          <t xml:space="preserve">JAKARTA BUNDA MILENIAL</t>
        </is>
      </c>
      <c r="UD17" t="inlineStr">
        <is>
          <t xml:space="preserve">MEDAN ANGSAPURA</t>
        </is>
      </c>
      <c r="UE17" t="inlineStr">
        <is>
          <t xml:space="preserve">JAKARTA KEBAYORAN</t>
        </is>
      </c>
      <c r="UF17" t="inlineStr">
        <is>
          <t xml:space="preserve">BANDUNG SEJAHTERA</t>
        </is>
      </c>
      <c r="UG17" t="inlineStr">
        <is>
          <t xml:space="preserve">KOTA KINABALU CENTENNIAL</t>
        </is>
      </c>
      <c r="UH17" t="inlineStr">
        <is>
          <t xml:space="preserve">KOTA BUDAYA</t>
        </is>
      </c>
      <c r="UI17" t="inlineStr">
        <is>
          <t xml:space="preserve">IPOH CENTENNIAL</t>
        </is>
      </c>
      <c r="UJ17" t="inlineStr">
        <is>
          <t xml:space="preserve">JB ECHOLIGHT</t>
        </is>
      </c>
      <c r="UK17" t="inlineStr">
        <is>
          <t xml:space="preserve">GEORGETOWN PENANG LIGHT</t>
        </is>
      </c>
      <c r="UL17" t="inlineStr">
        <is>
          <t xml:space="preserve">SINGAPORE BUKIT TIMAH</t>
        </is>
      </c>
      <c r="UM17" t="inlineStr">
        <is>
          <t xml:space="preserve">BANGKOK PUTAMOTHON SAI2 (2021)</t>
        </is>
      </c>
      <c r="UN17" t="inlineStr">
        <is>
          <t xml:space="preserve">BANGKOK WANG-MAI</t>
        </is>
      </c>
      <c r="UO17" t="inlineStr">
        <is>
          <t xml:space="preserve">PHUKET</t>
        </is>
      </c>
      <c r="UP17" t="inlineStr">
        <is>
          <t xml:space="preserve">CHACHOENG SAO KLONGSUAN</t>
        </is>
      </c>
      <c r="UQ17" t="inlineStr">
        <is>
          <t xml:space="preserve">BANGKOK RAMA II RATCHAMONTRI</t>
        </is>
      </c>
      <c r="UR17" t="inlineStr">
        <is>
          <t xml:space="preserve">BANGKOK RAMA 9 RATCHADA</t>
        </is>
      </c>
      <c r="US17" t="inlineStr">
        <is>
          <t xml:space="preserve">DHAKA AGNIBINA</t>
        </is>
      </c>
      <c r="UT17" t="inlineStr">
        <is>
          <t xml:space="preserve">DHAKA BRAHMANBARIA</t>
        </is>
      </c>
      <c r="UU17" t="inlineStr">
        <is>
          <t xml:space="preserve">DHAKA GLOBAL</t>
        </is>
      </c>
      <c r="UV17" t="inlineStr">
        <is>
          <t xml:space="preserve">DHAKA BANASREE GREEN</t>
        </is>
      </c>
      <c r="UW17" t="inlineStr">
        <is>
          <t xml:space="preserve">DHAKA ASHULIA ORBIT</t>
        </is>
      </c>
      <c r="UX17" t="inlineStr">
        <is>
          <t xml:space="preserve">DHAKA BANGSHAL CITY</t>
        </is>
      </c>
      <c r="UY17" t="inlineStr">
        <is>
          <t xml:space="preserve">CHITTAGONG BARNALI</t>
        </is>
      </c>
      <c r="UZ17" t="inlineStr">
        <is>
          <t xml:space="preserve">PALASA CASHEWLAND</t>
        </is>
      </c>
      <c r="VA17" t="inlineStr">
        <is>
          <t xml:space="preserve">KAKINADA GEMS</t>
        </is>
      </c>
      <c r="VB17" t="inlineStr">
        <is>
          <t xml:space="preserve">HANUMAN JUNCTION GLOBAL</t>
        </is>
      </c>
      <c r="VC17" t="inlineStr">
        <is>
          <t xml:space="preserve">ELURU CENTRAL</t>
        </is>
      </c>
      <c r="VD17" t="inlineStr">
        <is>
          <t xml:space="preserve">GUNTUR JAI HO</t>
        </is>
      </c>
      <c r="VE17" t="inlineStr">
        <is>
          <t xml:space="preserve">GUDUR TOWN</t>
        </is>
      </c>
      <c r="VF17" t="inlineStr">
        <is>
          <t xml:space="preserve">BANGALORE CENTENARY GREEN</t>
        </is>
      </c>
      <c r="VG17" t="inlineStr">
        <is>
          <t xml:space="preserve">MADDUR SHIMSHA</t>
        </is>
      </c>
      <c r="VH17" t="inlineStr">
        <is>
          <t xml:space="preserve">BELGAUM</t>
        </is>
      </c>
      <c r="VI17" t="inlineStr">
        <is>
          <t xml:space="preserve">BHADRAVATI SUGAR TOWN</t>
        </is>
      </c>
      <c r="VJ17" t="inlineStr">
        <is>
          <t xml:space="preserve">BETTADAPURA</t>
        </is>
      </c>
      <c r="VK17" t="inlineStr">
        <is>
          <t xml:space="preserve">BANGALORE DOORAVANINAGAR</t>
        </is>
      </c>
      <c r="VL17" t="inlineStr">
        <is>
          <t xml:space="preserve">BANGALORE DODDABOMMASANDRA</t>
        </is>
      </c>
      <c r="VM17" t="inlineStr">
        <is>
          <t xml:space="preserve">CLAPPANA VALLIKAVU</t>
        </is>
      </c>
      <c r="VN17" t="inlineStr">
        <is>
          <t xml:space="preserve">CHENGANNOOR</t>
        </is>
      </c>
      <c r="VO17" t="inlineStr">
        <is>
          <t xml:space="preserve">ANGAMALY</t>
        </is>
      </c>
      <c r="VP17" t="inlineStr">
        <is>
          <t xml:space="preserve">CHELEMBRA</t>
        </is>
      </c>
      <c r="VQ17" t="inlineStr">
        <is>
          <t xml:space="preserve">BEENACHI</t>
        </is>
      </c>
      <c r="VR17" t="inlineStr">
        <is>
          <t xml:space="preserve">HYDERABAD BALAJI NAGAR</t>
        </is>
      </c>
      <c r="VS17" t="inlineStr">
        <is>
          <t xml:space="preserve">HYDERABAD GENEROUS HEARTS</t>
        </is>
      </c>
      <c r="VT17" t="inlineStr">
        <is>
          <t xml:space="preserve">HYDERABAD KALYANPURI</t>
        </is>
      </c>
      <c r="VU17" t="inlineStr">
        <is>
          <t xml:space="preserve">BICHKUNDA VIVEKANANDA</t>
        </is>
      </c>
      <c r="VV17" t="inlineStr">
        <is>
          <t xml:space="preserve">KHAMMAM DOCTORS</t>
        </is>
      </c>
      <c r="VW17" t="inlineStr">
        <is>
          <t xml:space="preserve">HANAMKONDA DHEERA</t>
        </is>
      </c>
      <c r="VX17" t="inlineStr">
        <is>
          <t xml:space="preserve">DHARMARAM</t>
        </is>
      </c>
      <c r="VY17" t="inlineStr">
        <is>
          <t xml:space="preserve">HYDERABAD JAYHO LEGENDS</t>
        </is>
      </c>
      <c r="VZ17" t="inlineStr">
        <is>
          <t xml:space="preserve">DELHI MONARCH</t>
        </is>
      </c>
      <c r="WA17" t="inlineStr">
        <is>
          <t xml:space="preserve">AMBALA HOST</t>
        </is>
      </c>
      <c r="WB17" t="inlineStr">
        <is>
          <t xml:space="preserve">DELHI AJAY DIAMOND</t>
        </is>
      </c>
      <c r="WC17" t="inlineStr">
        <is>
          <t xml:space="preserve">KHATEMA</t>
        </is>
      </c>
      <c r="WD17" t="inlineStr">
        <is>
          <t xml:space="preserve">JHANSI PREM SUBASH</t>
        </is>
      </c>
      <c r="WE17" t="inlineStr">
        <is>
          <t xml:space="preserve">DEHRADUN CENTENNIAL</t>
        </is>
      </c>
      <c r="WF17" t="inlineStr">
        <is>
          <t xml:space="preserve">AGRA ICONS</t>
        </is>
      </c>
      <c r="WG17" t="inlineStr">
        <is>
          <t xml:space="preserve">BANGA CITY SMILE</t>
        </is>
      </c>
      <c r="WH17" t="inlineStr">
        <is>
          <t xml:space="preserve">ALLAHABAD GREATER</t>
        </is>
      </c>
      <c r="WI17" t="inlineStr">
        <is>
          <t xml:space="preserve">BATHINDA UNIQUE</t>
        </is>
      </c>
      <c r="WJ17" t="inlineStr">
        <is>
          <t xml:space="preserve">DALTONGANJ FEMINA</t>
        </is>
      </c>
      <c r="WK17" t="inlineStr">
        <is>
          <t xml:space="preserve">CALCUTTA MAANSAROVAR</t>
        </is>
      </c>
      <c r="WL17" t="inlineStr">
        <is>
          <t xml:space="preserve">CALCUTTA METROPOLITAN</t>
        </is>
      </c>
      <c r="WM17" t="inlineStr">
        <is>
          <t xml:space="preserve">BEHALA CARE &amp; SERVICE</t>
        </is>
      </c>
      <c r="WN17" t="inlineStr">
        <is>
          <t xml:space="preserve">HIRAKUD PARIVAR</t>
        </is>
      </c>
      <c r="WO17" t="inlineStr">
        <is>
          <t xml:space="preserve">ASANSOL SHATARUPA</t>
        </is>
      </c>
      <c r="WP17" t="inlineStr">
        <is>
          <t xml:space="preserve">BHUBANESWAR LOTUS</t>
        </is>
      </c>
      <c r="WQ17" t="inlineStr">
        <is>
          <t xml:space="preserve">BARIPADA</t>
        </is>
      </c>
      <c r="WR17" t="inlineStr">
        <is>
          <t xml:space="preserve">DIMAPUR BLUE VENDA</t>
        </is>
      </c>
      <c r="WS17" t="inlineStr">
        <is>
          <t xml:space="preserve">ARA MILLENNIUM</t>
        </is>
      </c>
      <c r="WT17" t="inlineStr">
        <is>
          <t xml:space="preserve">DARJEELING</t>
        </is>
      </c>
      <c r="WU17" t="inlineStr">
        <is>
          <t xml:space="preserve">DHARMANAGAR</t>
        </is>
      </c>
      <c r="WV17" t="inlineStr">
        <is>
          <t xml:space="preserve">BOMBAY KINGS CIRCLE</t>
        </is>
      </c>
      <c r="WW17" t="inlineStr">
        <is>
          <t xml:space="preserve">BOMBAY SCIENCE CITY</t>
        </is>
      </c>
      <c r="WX17" t="inlineStr">
        <is>
          <t xml:space="preserve">BOMBAY KALINA</t>
        </is>
      </c>
      <c r="WY17" t="inlineStr">
        <is>
          <t xml:space="preserve">MAHAD</t>
        </is>
      </c>
      <c r="WZ17" t="inlineStr">
        <is>
          <t xml:space="preserve">AHMEDABAD MAIN DIVINE</t>
        </is>
      </c>
      <c r="XA17" t="inlineStr">
        <is>
          <t xml:space="preserve">AHMEDABAD KOHINOOR</t>
        </is>
      </c>
      <c r="XB17" t="inlineStr">
        <is>
          <t xml:space="preserve">AHMEDABAD SHAHIBAUG</t>
        </is>
      </c>
      <c r="XC17" t="inlineStr">
        <is>
          <t xml:space="preserve">AHMEDABAD KARNAVATI ENGINEERS</t>
        </is>
      </c>
      <c r="XD17" t="inlineStr">
        <is>
          <t xml:space="preserve">BARODA CITY</t>
        </is>
      </c>
      <c r="XE17" t="inlineStr">
        <is>
          <t xml:space="preserve">BILIMORA YUGMA</t>
        </is>
      </c>
      <c r="XF17" t="inlineStr">
        <is>
          <t xml:space="preserve">DHORAJI</t>
        </is>
      </c>
      <c r="XG17" t="inlineStr">
        <is>
          <t xml:space="preserve">BHILAI PINNACLE</t>
        </is>
      </c>
      <c r="XH17" t="inlineStr">
        <is>
          <t xml:space="preserve">BHARATPUR</t>
        </is>
      </c>
      <c r="XI17" t="inlineStr">
        <is>
          <t xml:space="preserve">BALOTRA THAR</t>
        </is>
      </c>
      <c r="XJ17" t="inlineStr">
        <is>
          <t xml:space="preserve">BURHANPUR</t>
        </is>
      </c>
      <c r="XK17" t="inlineStr">
        <is>
          <t xml:space="preserve">BHOPAL BHEL</t>
        </is>
      </c>
      <c r="XL17" t="inlineStr">
        <is>
          <t xml:space="preserve">DEVRUKH</t>
        </is>
      </c>
      <c r="XM17" t="inlineStr">
        <is>
          <t xml:space="preserve">LONAVALA LEGENDS</t>
        </is>
      </c>
      <c r="XN17" t="inlineStr">
        <is>
          <t xml:space="preserve">BHANDARA CENTRAL</t>
        </is>
      </c>
      <c r="XO17" t="inlineStr">
        <is>
          <t xml:space="preserve">AURANGABAD</t>
        </is>
      </c>
      <c r="XP17" t="inlineStr">
        <is>
          <t xml:space="preserve">COURTALLAM VICTORY</t>
        </is>
      </c>
      <c r="XQ17" t="inlineStr">
        <is>
          <t xml:space="preserve">DEVAKOTTAI COSMOS</t>
        </is>
      </c>
      <c r="XR17" t="inlineStr">
        <is>
          <t xml:space="preserve">COIMBATORE BLOSSOM</t>
        </is>
      </c>
      <c r="XS17" t="inlineStr">
        <is>
          <t xml:space="preserve">COIMBATORE GANDHIPURAM</t>
        </is>
      </c>
      <c r="XT17" t="inlineStr">
        <is>
          <t xml:space="preserve">BHAVANI KOMARAPALAYAM</t>
        </is>
      </c>
      <c r="XU17" t="inlineStr">
        <is>
          <t xml:space="preserve">ARIYALUR CHOZHA</t>
        </is>
      </c>
      <c r="XV17" t="inlineStr">
        <is>
          <t xml:space="preserve">CUDDALORE ANCIENT CITY</t>
        </is>
      </c>
      <c r="XW17" t="inlineStr">
        <is>
          <t xml:space="preserve">GAJALNAICKENPATTI</t>
        </is>
      </c>
      <c r="XX17" t="inlineStr">
        <is>
          <t xml:space="preserve">CHENGAM TOWN</t>
        </is>
      </c>
      <c r="XY17" t="inlineStr">
        <is>
          <t xml:space="preserve">CHENNAI CENTENNIAL MADIPAKKAM</t>
        </is>
      </c>
      <c r="XZ17" t="inlineStr">
        <is>
          <t xml:space="preserve">CHENNAI GREATER CITY</t>
        </is>
      </c>
      <c r="YA17" t="inlineStr">
        <is>
          <t xml:space="preserve">CHENNAI EDIFICE</t>
        </is>
      </c>
      <c r="YB17" t="inlineStr">
        <is>
          <t xml:space="preserve">CHENNAI JUPITER</t>
        </is>
      </c>
      <c r="YC17" t="inlineStr">
        <is>
          <t xml:space="preserve">CHENNAI BRIGHT VISION</t>
        </is>
      </c>
      <c r="YD17" t="inlineStr">
        <is>
          <t xml:space="preserve">DHUPGURI</t>
        </is>
      </c>
      <c r="YE17" t="inlineStr">
        <is>
          <t xml:space="preserve">BIRATNAGAR CITIZENS</t>
        </is>
      </c>
      <c r="YF17" t="inlineStr">
        <is>
          <t xml:space="preserve">KATHMANDU DARPAN</t>
        </is>
      </c>
      <c r="YG17" t="inlineStr">
        <is>
          <t xml:space="preserve">KATHMANDU ATIRATH</t>
        </is>
      </c>
      <c r="YH17" t="inlineStr">
        <is>
          <t xml:space="preserve">KANCHANPUR HEIGHT</t>
        </is>
      </c>
      <c r="YI17" t="inlineStr">
        <is>
          <t xml:space="preserve">BHAKTAPUR DURBAR SQUARE</t>
        </is>
      </c>
      <c r="YJ17" t="inlineStr">
        <is>
          <t xml:space="preserve">BHAKTAPUR NAGARIK</t>
        </is>
      </c>
      <c r="YK17" t="inlineStr">
        <is>
          <t xml:space="preserve">KATHAMANDU AASTHAPUNJA</t>
        </is>
      </c>
      <c r="YL17" t="inlineStr">
        <is>
          <t xml:space="preserve">BAGLUNG PANCHAKOT</t>
        </is>
      </c>
      <c r="YM17" t="inlineStr">
        <is>
          <t xml:space="preserve">KATHMANDU AABADDHA</t>
        </is>
      </c>
      <c r="YN17" t="inlineStr">
        <is>
          <t xml:space="preserve">KATHMANDU BARAHA GROUP</t>
        </is>
      </c>
      <c r="YO17" t="inlineStr">
        <is>
          <t xml:space="preserve">KATHMANDU ACME TEAM</t>
        </is>
      </c>
      <c r="YP17" t="inlineStr">
        <is>
          <t xml:space="preserve">DEUKHURI GORAKSHA</t>
        </is>
      </c>
      <c r="YQ17" t="inlineStr">
        <is>
          <t xml:space="preserve">BUTWAL CENTRAL</t>
        </is>
      </c>
      <c r="YR17" t="inlineStr">
        <is>
          <t xml:space="preserve">BHARATPUR SAPTARANGI</t>
        </is>
      </c>
      <c r="YS17" t="inlineStr">
        <is>
          <t xml:space="preserve">BIRGUNJ EXCELLENCE</t>
        </is>
      </c>
      <c r="YT17" t="inlineStr">
        <is>
          <t xml:space="preserve">TOKYO ARAKAWA NISHI</t>
        </is>
      </c>
      <c r="YU17" t="inlineStr">
        <is>
          <t xml:space="preserve">FUJIYOSHIDA</t>
        </is>
      </c>
      <c r="YV17" t="inlineStr">
        <is>
          <t xml:space="preserve">IRUMA</t>
        </is>
      </c>
      <c r="YW17" t="inlineStr">
        <is>
          <t xml:space="preserve">IWAMIZAWA HAMANASU</t>
        </is>
      </c>
      <c r="YX17" t="inlineStr">
        <is>
          <t xml:space="preserve">ESASHI OKHOTSK L C</t>
        </is>
      </c>
      <c r="YY17" t="inlineStr">
        <is>
          <t xml:space="preserve">KAMIISO</t>
        </is>
      </c>
      <c r="YZ17" t="inlineStr">
        <is>
          <t xml:space="preserve">AOMORI UTOU</t>
        </is>
      </c>
      <c r="ZA17" t="inlineStr">
        <is>
          <t xml:space="preserve">IWAIZUMI RYUSENDO</t>
        </is>
      </c>
      <c r="ZB17" t="inlineStr">
        <is>
          <t xml:space="preserve">MARUMORI</t>
        </is>
      </c>
      <c r="ZC17" t="inlineStr">
        <is>
          <t xml:space="preserve">FUKUSHIMA LIBERTY</t>
        </is>
      </c>
      <c r="ZD17" t="inlineStr">
        <is>
          <t xml:space="preserve">SAGAE</t>
        </is>
      </c>
      <c r="ZE17" t="inlineStr">
        <is>
          <t xml:space="preserve">INAKAWA</t>
        </is>
      </c>
      <c r="ZF17" t="inlineStr">
        <is>
          <t xml:space="preserve">KASHIWAZAKI YONEYAMA</t>
        </is>
      </c>
      <c r="ZG17" t="inlineStr">
        <is>
          <t xml:space="preserve">NISHINASUNO</t>
        </is>
      </c>
      <c r="ZH17" t="inlineStr">
        <is>
          <t xml:space="preserve">FUNABASHI</t>
        </is>
      </c>
      <c r="ZI17" t="inlineStr">
        <is>
          <t xml:space="preserve">MAEBASHI SHIKISHIMA MINAMI</t>
        </is>
      </c>
      <c r="ZJ17" t="inlineStr">
        <is>
          <t xml:space="preserve">IBARAKI SAKAI</t>
        </is>
      </c>
      <c r="ZK17" t="inlineStr">
        <is>
          <t xml:space="preserve">HANDA</t>
        </is>
      </c>
      <c r="ZL17" t="inlineStr">
        <is>
          <t xml:space="preserve">HISAI</t>
        </is>
      </c>
      <c r="ZM17" t="inlineStr">
        <is>
          <t xml:space="preserve">HAMAKITA</t>
        </is>
      </c>
      <c r="ZN17" t="inlineStr">
        <is>
          <t xml:space="preserve">HIMI</t>
        </is>
      </c>
      <c r="ZO17" t="inlineStr">
        <is>
          <t xml:space="preserve">MATSUMOTO CHUO</t>
        </is>
      </c>
      <c r="ZP17" t="inlineStr">
        <is>
          <t xml:space="preserve">HYOGO MIRAI</t>
        </is>
      </c>
      <c r="ZQ17" t="inlineStr">
        <is>
          <t xml:space="preserve">HIRAKATA CHUO</t>
        </is>
      </c>
      <c r="ZR17" t="inlineStr">
        <is>
          <t xml:space="preserve">KASHIHARA</t>
        </is>
      </c>
      <c r="ZS17" t="inlineStr">
        <is>
          <t xml:space="preserve">HIMEJI NISHI</t>
        </is>
      </c>
      <c r="ZT17" t="inlineStr">
        <is>
          <t xml:space="preserve">ISHII</t>
        </is>
      </c>
      <c r="ZU17" t="inlineStr">
        <is>
          <t xml:space="preserve">KURASHIKI MINAMI</t>
        </is>
      </c>
      <c r="ZV17" t="inlineStr">
        <is>
          <t xml:space="preserve">FUKUYAMA MATSUNAGA</t>
        </is>
      </c>
      <c r="ZW17" t="inlineStr">
        <is>
          <t xml:space="preserve">IWAKUNI NISHIKI</t>
        </is>
      </c>
      <c r="ZX17" t="inlineStr">
        <is>
          <t xml:space="preserve">FUKUOKA FIFTY</t>
        </is>
      </c>
      <c r="ZY17" t="inlineStr">
        <is>
          <t xml:space="preserve">KUSHIMA</t>
        </is>
      </c>
      <c r="ZZ17" t="inlineStr">
        <is>
          <t xml:space="preserve">KARATSU</t>
        </is>
      </c>
      <c r="AAA17" t="inlineStr">
        <is>
          <t xml:space="preserve">KAGOSHIMA</t>
        </is>
      </c>
      <c r="AAB17" t="inlineStr">
        <is>
          <t xml:space="preserve">KUMAMOTO &amp; OZU</t>
        </is>
      </c>
      <c r="AAC17" t="inlineStr">
        <is>
          <t xml:space="preserve">AMMAN JORDAN RIVER</t>
        </is>
      </c>
      <c r="AAD17" t="inlineStr">
        <is>
          <t xml:space="preserve">ALEXANDRIA ROYAL</t>
        </is>
      </c>
      <c r="AAE17" t="inlineStr">
        <is>
          <t xml:space="preserve">SEOUL DONGWON</t>
        </is>
      </c>
      <c r="AAF17" t="inlineStr">
        <is>
          <t xml:space="preserve">ANYANG CHEONGWOO</t>
        </is>
      </c>
      <c r="AAG17" t="inlineStr">
        <is>
          <t xml:space="preserve">SEOUL DONG KYUNG</t>
        </is>
      </c>
      <c r="AAH17" t="inlineStr">
        <is>
          <t xml:space="preserve">SEOUL CHUNG SAN</t>
        </is>
      </c>
      <c r="AAI17" t="inlineStr">
        <is>
          <t xml:space="preserve">CHUNCHEON MYUNGDONG</t>
        </is>
      </c>
      <c r="AAJ17" t="inlineStr">
        <is>
          <t xml:space="preserve">INCHEON HANA</t>
        </is>
      </c>
      <c r="AAK17" t="inlineStr">
        <is>
          <t xml:space="preserve">JEJU HANBIT</t>
        </is>
      </c>
      <c r="AAL17" t="inlineStr">
        <is>
          <t xml:space="preserve">KOBONG</t>
        </is>
      </c>
      <c r="AAM17" t="inlineStr">
        <is>
          <t xml:space="preserve">BUSAN CENTUM PMJF</t>
        </is>
      </c>
      <c r="AAN17" t="inlineStr">
        <is>
          <t xml:space="preserve">GWANGJU ANGEL</t>
        </is>
      </c>
      <c r="AAO17" t="inlineStr">
        <is>
          <t xml:space="preserve">KANG JIN</t>
        </is>
      </c>
      <c r="AAP17" t="inlineStr">
        <is>
          <t xml:space="preserve">GWANGYANGMAN</t>
        </is>
      </c>
      <c r="AAQ17" t="inlineStr">
        <is>
          <t xml:space="preserve">CHANGWON HARMONY</t>
        </is>
      </c>
      <c r="AAR17" t="inlineStr">
        <is>
          <t xml:space="preserve">JUNG ULSAN</t>
        </is>
      </c>
      <c r="AAS17" t="inlineStr">
        <is>
          <t xml:space="preserve">JINJU</t>
        </is>
      </c>
      <c r="AAT17" t="inlineStr">
        <is>
          <t xml:space="preserve">DAEGU DAE BOONG</t>
        </is>
      </c>
      <c r="AAU17" t="inlineStr">
        <is>
          <t xml:space="preserve">DAEJEON HANBANDO</t>
        </is>
      </c>
      <c r="AAV17" t="inlineStr">
        <is>
          <t xml:space="preserve">DAESAN</t>
        </is>
      </c>
      <c r="AAW17" t="inlineStr">
        <is>
          <t xml:space="preserve">CHEONGJU DONGBU</t>
        </is>
      </c>
      <c r="AAX17" t="inlineStr">
        <is>
          <t xml:space="preserve">CHUNG DO SI HWA</t>
        </is>
      </c>
      <c r="AAY17" t="inlineStr">
        <is>
          <t xml:space="preserve">CHEONAN O RYONG</t>
        </is>
      </c>
      <c r="AAZ17" t="inlineStr">
        <is>
          <t xml:space="preserve">CHINA SHENZHEN NAN HAI</t>
        </is>
      </c>
      <c r="ABA17" t="inlineStr">
        <is>
          <t xml:space="preserve">CHINA GUANGDONG LOVING CARE</t>
        </is>
      </c>
      <c r="ABB17" t="inlineStr">
        <is>
          <t xml:space="preserve">DALIAN CIMEIZHIHE</t>
        </is>
      </c>
      <c r="ABC17" t="inlineStr">
        <is>
          <t xml:space="preserve">QINGDAO HAIJUN</t>
        </is>
      </c>
      <c r="ABD17" t="inlineStr">
        <is>
          <t xml:space="preserve">BEIJING CHANG AN</t>
        </is>
      </c>
      <c r="ABE17" t="inlineStr">
        <is>
          <t xml:space="preserve">ZHEJIANG DONG FANG MING ZHU</t>
        </is>
      </c>
      <c r="ABF17" t="inlineStr">
        <is>
          <t xml:space="preserve">SHENYANG DE SHAN</t>
        </is>
      </c>
      <c r="ABG17" t="inlineStr">
        <is>
          <t xml:space="preserve">SHAANXI HUIREN</t>
        </is>
      </c>
      <c r="ABH17" t="inlineStr">
        <is>
          <t xml:space="preserve">HARBIN AI XING FU</t>
        </is>
      </c>
      <c r="ABI17" t="inlineStr">
        <is>
          <t xml:space="preserve">SICHUAN HONGZHOU SHIAI</t>
        </is>
      </c>
      <c r="ABJ17" t="inlineStr">
        <is>
          <t xml:space="preserve">HAINAN LI XING TIAN XIA</t>
        </is>
      </c>
      <c r="ABK17" t="inlineStr">
        <is>
          <t xml:space="preserve">YUNNAN KUAI LE</t>
        </is>
      </c>
      <c r="ABL17" t="inlineStr">
        <is>
          <t xml:space="preserve">JIANGSU JIAODAO</t>
        </is>
      </c>
      <c r="ABM17" t="inlineStr">
        <is>
          <t xml:space="preserve">JILIN JIN FU</t>
        </is>
      </c>
      <c r="ABN17" t="inlineStr">
        <is>
          <t xml:space="preserve">BAMAKO SOLIDARITE</t>
        </is>
      </c>
      <c r="ABO17" t="inlineStr">
        <is>
          <t xml:space="preserve">ABIDJAN CONCORDE</t>
        </is>
      </c>
      <c r="ABP17" t="inlineStr">
        <is>
          <t xml:space="preserve">KOUDOUGOU LES CAVALIERS</t>
        </is>
      </c>
      <c r="ABQ17" t="inlineStr">
        <is>
          <t xml:space="preserve">COTONOU CONCORDE</t>
        </is>
      </c>
      <c r="ABR17" t="inlineStr">
        <is>
          <t xml:space="preserve">BRAZZAVILLE LISALISI</t>
        </is>
      </c>
      <c r="ABS17" t="inlineStr">
        <is>
          <t xml:space="preserve">ABUJA PRESTIGE METRO</t>
        </is>
      </c>
      <c r="ABT17" t="inlineStr">
        <is>
          <t xml:space="preserve">IJEBU ODE CENTRAL</t>
        </is>
      </c>
      <c r="ABU17" t="inlineStr">
        <is>
          <t xml:space="preserve">ASABA DIAMOND</t>
        </is>
      </c>
      <c r="ABV17" t="inlineStr">
        <is>
          <t xml:space="preserve">IFE ROYALE</t>
        </is>
      </c>
      <c r="ABW17" t="inlineStr">
        <is>
          <t xml:space="preserve">BODIJA JEWELS</t>
        </is>
      </c>
      <c r="ABX17" t="inlineStr">
        <is>
          <t xml:space="preserve">FESTAC EXCLUSIVE</t>
        </is>
      </c>
      <c r="ABY17" t="inlineStr">
        <is>
          <t xml:space="preserve">KINSHASA-BANKOKO</t>
        </is>
      </c>
      <c r="ABZ17" t="inlineStr">
        <is>
          <t xml:space="preserve">EDENVALE</t>
        </is>
      </c>
      <c r="ACA17" t="inlineStr">
        <is>
          <t xml:space="preserve">GORDONIA</t>
        </is>
      </c>
      <c r="ACB17" t="inlineStr">
        <is>
          <t xml:space="preserve">KERICHO</t>
        </is>
      </c>
      <c r="ACC17" t="inlineStr">
        <is>
          <t xml:space="preserve">KAMPALA CENTRAL</t>
        </is>
      </c>
      <c r="ACD17" t="inlineStr">
        <is>
          <t xml:space="preserve">KILIMANJARO L C</t>
        </is>
      </c>
      <c r="ACE17" t="inlineStr">
        <is>
          <t xml:space="preserve">GABORONE MOKOLODI</t>
        </is>
      </c>
      <c r="ACF17" t="inlineStr">
        <is>
          <t xml:space="preserve">MZUZU KATOTO</t>
        </is>
      </c>
      <c r="ACG17" t="inlineStr">
        <is>
          <t xml:space="preserve">KAMIRENDA</t>
        </is>
      </c>
      <c r="ACH17" t="inlineStr">
        <is>
          <t xml:space="preserve">SFAX LES OLIVIERS</t>
        </is>
      </c>
      <c r="ACI17" t="inlineStr">
        <is>
          <t xml:space="preserve">ALGER SRAYA</t>
        </is>
      </c>
      <c r="ACJ17" t="inlineStr">
        <is>
          <t xml:space="preserve">CASABLANCA RIVIERA</t>
        </is>
      </c>
      <c r="ACK17" t="inlineStr">
        <is>
          <t xml:space="preserve">ANTANANARIVO MANJAKAMIADANA</t>
        </is>
      </c>
      <c r="ACL17" t="inlineStr">
        <is>
          <t xml:space="preserve">ACCRA PLATINUM</t>
        </is>
      </c>
    </row>
    <row r="18">
      <c r="A18" s="1" t="s">
        <v>1136</v>
      </c>
      <c r="B18" t="s">
        <v>1137</v>
      </c>
      <c r="C18" t="s">
        <v>1138</v>
      </c>
      <c r="J18" t="inlineStr">
        <is>
          <t xml:space="preserve">2E1 USA(TEXAS)</t>
        </is>
      </c>
      <c r="K18" t="inlineStr">
        <is>
          <t xml:space="preserve">2 E1</t>
        </is>
      </c>
      <c r="N18" t="inlineStr">
        <is>
          <t xml:space="preserve">MAĞUSA SALAMIS</t>
        </is>
      </c>
      <c r="O18" t="inlineStr">
        <is>
          <t xml:space="preserve">BISHKEK ALA-TOO</t>
        </is>
      </c>
      <c r="P18" t="inlineStr">
        <is>
          <t xml:space="preserve">CHICAGO CHATHAM</t>
        </is>
      </c>
      <c r="Q18" t="inlineStr">
        <is>
          <t xml:space="preserve">EARLVILLE</t>
        </is>
      </c>
      <c r="R18" t="inlineStr">
        <is>
          <t xml:space="preserve">MOUNT CARMEL</t>
        </is>
      </c>
      <c r="S18" t="inlineStr">
        <is>
          <t xml:space="preserve">MOUNDS</t>
        </is>
      </c>
      <c r="T18" t="inlineStr">
        <is>
          <t xml:space="preserve">GENOA</t>
        </is>
      </c>
      <c r="U18" t="inlineStr">
        <is>
          <t xml:space="preserve">MOUNT PROSPECT</t>
        </is>
      </c>
      <c r="V18" t="inlineStr">
        <is>
          <t xml:space="preserve">JERSEYVILLE</t>
        </is>
      </c>
      <c r="W18" t="inlineStr">
        <is>
          <t xml:space="preserve">GALVA</t>
        </is>
      </c>
      <c r="X18" t="inlineStr">
        <is>
          <t xml:space="preserve">DUNDEE TOWNSHIP</t>
        </is>
      </c>
      <c r="Y18" t="inlineStr">
        <is>
          <t xml:space="preserve">HOOPESTON</t>
        </is>
      </c>
      <c r="Z18" t="inlineStr">
        <is>
          <t xml:space="preserve">DUMAS NOON</t>
        </is>
      </c>
      <c r="AA18" t="inlineStr">
        <is>
          <t xml:space="preserve">LUBBOCK SOUTH PLAINS</t>
        </is>
      </c>
      <c r="AB18" t="inlineStr">
        <is>
          <t xml:space="preserve">HEROES OF EL PASO</t>
        </is>
      </c>
      <c r="AC18" t="inlineStr">
        <is>
          <t xml:space="preserve">EASTLAND</t>
        </is>
      </c>
      <c r="AD18" t="inlineStr">
        <is>
          <t xml:space="preserve">EVERMAN</t>
        </is>
      </c>
      <c r="AE18" t="inlineStr">
        <is>
          <t xml:space="preserve">DALLAS FILIPINO</t>
        </is>
      </c>
      <c r="AF18" t="inlineStr">
        <is>
          <t xml:space="preserve">LINDEN</t>
        </is>
      </c>
      <c r="AG18" t="inlineStr">
        <is>
          <t xml:space="preserve">HILL COUNTY EVENING</t>
        </is>
      </c>
      <c r="AH18" t="inlineStr">
        <is>
          <t xml:space="preserve">LLANO</t>
        </is>
      </c>
      <c r="AI18" t="inlineStr">
        <is>
          <t xml:space="preserve">EAGLE PASS BORDER</t>
        </is>
      </c>
      <c r="AJ18" t="inlineStr">
        <is>
          <t xml:space="preserve">HARLINGEN AMIGAS</t>
        </is>
      </c>
      <c r="AK18" t="inlineStr">
        <is>
          <t xml:space="preserve">GROVETON</t>
        </is>
      </c>
      <c r="AL18" t="inlineStr">
        <is>
          <t xml:space="preserve">HOUSTON HEADQUARTERS NATIONAL VETERANS &amp; A</t>
        </is>
      </c>
      <c r="AM18" t="inlineStr">
        <is>
          <t xml:space="preserve">CAMERON EVENING</t>
        </is>
      </c>
      <c r="AN18" t="inlineStr">
        <is>
          <t xml:space="preserve">BRAZOSPORT EVENING</t>
        </is>
      </c>
      <c r="AO18" t="inlineStr">
        <is>
          <t xml:space="preserve">FLATONIA</t>
        </is>
      </c>
      <c r="AP18" t="inlineStr">
        <is>
          <t xml:space="preserve">JAY</t>
        </is>
      </c>
      <c r="AQ18" t="inlineStr">
        <is>
          <t xml:space="preserve">JET</t>
        </is>
      </c>
      <c r="AR18" t="inlineStr">
        <is>
          <t xml:space="preserve">ELK CITY</t>
        </is>
      </c>
      <c r="AS18" t="inlineStr">
        <is>
          <t xml:space="preserve">LINDA</t>
        </is>
      </c>
      <c r="AT18" t="inlineStr">
        <is>
          <t xml:space="preserve">LAKEPORT EARLY LAKE</t>
        </is>
      </c>
      <c r="AU18" t="inlineStr">
        <is>
          <t xml:space="preserve">DANVILLE</t>
        </is>
      </c>
      <c r="AV18" t="inlineStr">
        <is>
          <t xml:space="preserve">SAN BRUNO</t>
        </is>
      </c>
      <c r="AW18" t="inlineStr">
        <is>
          <t xml:space="preserve">HIGGINS DIGGINS L C</t>
        </is>
      </c>
      <c r="AX18" t="inlineStr">
        <is>
          <t xml:space="preserve">MONTEREY OLD CAPITOL</t>
        </is>
      </c>
      <c r="AY18" t="inlineStr">
        <is>
          <t xml:space="preserve">LATHROP</t>
        </is>
      </c>
      <c r="AZ18" t="inlineStr">
        <is>
          <t xml:space="preserve">EASTON</t>
        </is>
      </c>
      <c r="BA18" t="inlineStr">
        <is>
          <t xml:space="preserve">OXNARD CHANNEL ISLAND</t>
        </is>
      </c>
      <c r="BB18" t="inlineStr">
        <is>
          <t xml:space="preserve">GLENDALE NORTHWEST GLENDALE</t>
        </is>
      </c>
      <c r="BC18" t="inlineStr">
        <is>
          <t xml:space="preserve">LOS ANGELES DOWNTOWN</t>
        </is>
      </c>
      <c r="BD18" t="inlineStr">
        <is>
          <t xml:space="preserve">ORANGE CH AMER OF ORANGE COUNT</t>
        </is>
      </c>
      <c r="BE18" t="inlineStr">
        <is>
          <t xml:space="preserve">DESERT CENTER CHUCKWALLA VALLEY</t>
        </is>
      </c>
      <c r="BF18" t="inlineStr">
        <is>
          <t xml:space="preserve">LA MESA</t>
        </is>
      </c>
      <c r="BG18" t="inlineStr">
        <is>
          <t xml:space="preserve">LAKEVIEW</t>
        </is>
      </c>
      <c r="BH18" t="inlineStr">
        <is>
          <t xml:space="preserve">MOUNTAIN HOME</t>
        </is>
      </c>
      <c r="BI18" t="inlineStr">
        <is>
          <t xml:space="preserve">PORTLAND BENTHAM</t>
        </is>
      </c>
      <c r="BJ18" t="inlineStr">
        <is>
          <t xml:space="preserve">MAPLETON</t>
        </is>
      </c>
      <c r="BK18" t="inlineStr">
        <is>
          <t xml:space="preserve">LA PINE</t>
        </is>
      </c>
      <c r="BL18" t="inlineStr">
        <is>
          <t xml:space="preserve">LAS VEGAS ALOHA</t>
        </is>
      </c>
      <c r="BM18" t="inlineStr">
        <is>
          <t xml:space="preserve">HAYFIELD</t>
        </is>
      </c>
      <c r="BN18" t="inlineStr">
        <is>
          <t xml:space="preserve">ELLENDALE</t>
        </is>
      </c>
      <c r="BO18" t="inlineStr">
        <is>
          <t xml:space="preserve">MADELIA</t>
        </is>
      </c>
      <c r="BP18" t="inlineStr">
        <is>
          <t xml:space="preserve">ELBOW LAKE</t>
        </is>
      </c>
      <c r="BQ18" t="inlineStr">
        <is>
          <t xml:space="preserve">LORETTO</t>
        </is>
      </c>
      <c r="BR18" t="inlineStr">
        <is>
          <t xml:space="preserve">ROSEMOUNT</t>
        </is>
      </c>
      <c r="BS18" t="inlineStr">
        <is>
          <t xml:space="preserve">CLEARWATER</t>
        </is>
      </c>
      <c r="BT18" t="inlineStr">
        <is>
          <t xml:space="preserve">GREENWALD</t>
        </is>
      </c>
      <c r="BU18" t="inlineStr">
        <is>
          <t xml:space="preserve">DEER CREEK</t>
        </is>
      </c>
      <c r="BV18" t="inlineStr">
        <is>
          <t xml:space="preserve">EVELETH</t>
        </is>
      </c>
      <c r="BW18" t="inlineStr">
        <is>
          <t xml:space="preserve">LONDON CENTRAL</t>
        </is>
      </c>
      <c r="BX18" t="inlineStr">
        <is>
          <t xml:space="preserve">LONG POINT</t>
        </is>
      </c>
      <c r="BY18" t="inlineStr">
        <is>
          <t xml:space="preserve">FRANKFORD</t>
        </is>
      </c>
      <c r="BZ18" t="inlineStr">
        <is>
          <t xml:space="preserve">HALTON K9</t>
        </is>
      </c>
      <c r="CA18" t="inlineStr">
        <is>
          <t xml:space="preserve">HOLLAND CENTRE/ WILLIAMSFORD &amp; DIS</t>
        </is>
      </c>
      <c r="CB18" t="inlineStr">
        <is>
          <t xml:space="preserve">GRAVENHURST</t>
        </is>
      </c>
      <c r="CC18" t="inlineStr">
        <is>
          <t xml:space="preserve">ELORA</t>
        </is>
      </c>
      <c r="CD18" t="inlineStr">
        <is>
          <t xml:space="preserve">GOODWOOD</t>
        </is>
      </c>
      <c r="CE18" t="inlineStr">
        <is>
          <t xml:space="preserve">GLYNDON</t>
        </is>
      </c>
      <c r="CF18" t="inlineStr">
        <is>
          <t xml:space="preserve">KENTON</t>
        </is>
      </c>
      <c r="CG18" t="inlineStr">
        <is>
          <t xml:space="preserve">CHESTERVILLE &amp; DIST</t>
        </is>
      </c>
      <c r="CH18" t="inlineStr">
        <is>
          <t xml:space="preserve">FERRIS</t>
        </is>
      </c>
      <c r="CI18" t="inlineStr">
        <is>
          <t xml:space="preserve">MONTREAL CEDRES DU LIBAN</t>
        </is>
      </c>
      <c r="CJ18" t="inlineStr">
        <is>
          <t xml:space="preserve">LEVIS</t>
        </is>
      </c>
      <c r="CK18" t="inlineStr">
        <is>
          <t xml:space="preserve">LEEDS</t>
        </is>
      </c>
      <c r="CL18" t="inlineStr">
        <is>
          <t xml:space="preserve">GRAND FORKS</t>
        </is>
      </c>
      <c r="CM18" t="inlineStr">
        <is>
          <t xml:space="preserve">HAZEN</t>
        </is>
      </c>
      <c r="CN18" t="inlineStr">
        <is>
          <t xml:space="preserve">HUMBOLDT</t>
        </is>
      </c>
      <c r="CO18" t="inlineStr">
        <is>
          <t xml:space="preserve">EATONIA</t>
        </is>
      </c>
      <c r="CP18" t="inlineStr">
        <is>
          <t xml:space="preserve">FREEMAN</t>
        </is>
      </c>
      <c r="CQ18" t="inlineStr">
        <is>
          <t xml:space="preserve">NEWELL</t>
        </is>
      </c>
      <c r="CR18" t="inlineStr">
        <is>
          <t xml:space="preserve">KERSEY</t>
        </is>
      </c>
      <c r="CS18" t="inlineStr">
        <is>
          <t xml:space="preserve">IDAHO SPRINGS</t>
        </is>
      </c>
      <c r="CT18" t="inlineStr">
        <is>
          <t xml:space="preserve">ROCKY FORD</t>
        </is>
      </c>
      <c r="CU18" t="inlineStr">
        <is>
          <t xml:space="preserve">LEADVILLE</t>
        </is>
      </c>
      <c r="CV18" t="inlineStr">
        <is>
          <t xml:space="preserve">MAGNOLIA</t>
        </is>
      </c>
      <c r="CW18" t="inlineStr">
        <is>
          <t xml:space="preserve">GREEN FOREST</t>
        </is>
      </c>
      <c r="CX18" t="inlineStr">
        <is>
          <t xml:space="preserve">SEARCY</t>
        </is>
      </c>
      <c r="CY18" t="inlineStr">
        <is>
          <t xml:space="preserve">STUTTGART</t>
        </is>
      </c>
      <c r="CZ18" t="inlineStr">
        <is>
          <t xml:space="preserve">NORTH SHREVEPORT</t>
        </is>
      </c>
      <c r="DA18" t="inlineStr">
        <is>
          <t xml:space="preserve">PINEVILLE</t>
        </is>
      </c>
      <c r="DB18" t="inlineStr">
        <is>
          <t xml:space="preserve">SCOTT</t>
        </is>
      </c>
      <c r="DC18" t="inlineStr">
        <is>
          <t xml:space="preserve">LUTCHER GRAMERCY</t>
        </is>
      </c>
      <c r="DD18" t="inlineStr">
        <is>
          <t xml:space="preserve">MARRERO</t>
        </is>
      </c>
      <c r="DE18" t="inlineStr">
        <is>
          <t xml:space="preserve">ELDRIDGE</t>
        </is>
      </c>
      <c r="DF18" t="inlineStr">
        <is>
          <t xml:space="preserve">GRIMES</t>
        </is>
      </c>
      <c r="DG18" t="inlineStr">
        <is>
          <t xml:space="preserve">IOWA FALLS</t>
        </is>
      </c>
      <c r="DH18" t="inlineStr">
        <is>
          <t xml:space="preserve">HOPKINTON</t>
        </is>
      </c>
      <c r="DI18" t="inlineStr">
        <is>
          <t xml:space="preserve">MANSON</t>
        </is>
      </c>
      <c r="DJ18" t="inlineStr">
        <is>
          <t xml:space="preserve">KEOSAUQUA</t>
        </is>
      </c>
      <c r="DK18" t="inlineStr">
        <is>
          <t xml:space="preserve">GREENFIELD</t>
        </is>
      </c>
      <c r="DL18" t="inlineStr">
        <is>
          <t xml:space="preserve">GLADSTONE</t>
        </is>
      </c>
      <c r="DM18" t="inlineStr">
        <is>
          <t xml:space="preserve">GREATER H.P. DETROIT DOWNTOWN</t>
        </is>
      </c>
      <c r="DN18" t="inlineStr">
        <is>
          <t xml:space="preserve">RICHMOND</t>
        </is>
      </c>
      <c r="DO18" t="inlineStr">
        <is>
          <t xml:space="preserve">HILLSDALE</t>
        </is>
      </c>
      <c r="DP18" t="inlineStr">
        <is>
          <t xml:space="preserve">MARCELLUS</t>
        </is>
      </c>
      <c r="DQ18" t="inlineStr">
        <is>
          <t xml:space="preserve">MUSKEGON HOST</t>
        </is>
      </c>
      <c r="DR18" t="inlineStr">
        <is>
          <t xml:space="preserve">ITHACA</t>
        </is>
      </c>
      <c r="DS18" t="inlineStr">
        <is>
          <t xml:space="preserve">GENESEE</t>
        </is>
      </c>
      <c r="DT18" t="inlineStr">
        <is>
          <t xml:space="preserve">HARBOR BEACH</t>
        </is>
      </c>
      <c r="DU18" t="inlineStr">
        <is>
          <t xml:space="preserve">GREENVILLE</t>
        </is>
      </c>
      <c r="DV18" t="inlineStr">
        <is>
          <t xml:space="preserve">INDIAN RIVER</t>
        </is>
      </c>
      <c r="DW18" t="inlineStr">
        <is>
          <t xml:space="preserve">MEMPHIS DOWNTOWN</t>
        </is>
      </c>
      <c r="DX18" t="inlineStr">
        <is>
          <t xml:space="preserve">FAIRVIEW</t>
        </is>
      </c>
      <c r="DY18" t="inlineStr">
        <is>
          <t xml:space="preserve">HIXSON</t>
        </is>
      </c>
      <c r="DZ18" t="inlineStr">
        <is>
          <t xml:space="preserve">KARNS</t>
        </is>
      </c>
      <c r="EA18" t="inlineStr">
        <is>
          <t xml:space="preserve">MANCHESTER</t>
        </is>
      </c>
      <c r="EB18" t="inlineStr">
        <is>
          <t xml:space="preserve">GLANDORF</t>
        </is>
      </c>
      <c r="EC18" t="inlineStr">
        <is>
          <t xml:space="preserve">ELMORE</t>
        </is>
      </c>
      <c r="ED18" t="inlineStr">
        <is>
          <t xml:space="preserve">GARAWAY</t>
        </is>
      </c>
      <c r="EE18" t="inlineStr">
        <is>
          <t xml:space="preserve">HIGHLAND HEIGHTS</t>
        </is>
      </c>
      <c r="EF18" t="inlineStr">
        <is>
          <t xml:space="preserve">GREEN CAMP</t>
        </is>
      </c>
      <c r="EG18" t="inlineStr">
        <is>
          <t xml:space="preserve">JAMESTOWN</t>
        </is>
      </c>
      <c r="EH18" t="inlineStr">
        <is>
          <t xml:space="preserve">GALLIPOLIS</t>
        </is>
      </c>
      <c r="EI18" t="inlineStr">
        <is>
          <t xml:space="preserve">HATFIELD</t>
        </is>
      </c>
      <c r="EJ18" t="inlineStr">
        <is>
          <t xml:space="preserve">PITTSBURGH</t>
        </is>
      </c>
      <c r="EK18" t="inlineStr">
        <is>
          <t xml:space="preserve">JACKSONVILLE</t>
        </is>
      </c>
      <c r="EL18" t="inlineStr">
        <is>
          <t xml:space="preserve">JONESTOWN</t>
        </is>
      </c>
      <c r="EM18" t="inlineStr">
        <is>
          <t xml:space="preserve">NEW KENSINGTON</t>
        </is>
      </c>
      <c r="EN18" t="inlineStr">
        <is>
          <t xml:space="preserve">LAWRENCE PARK EAST LAKE SHORE</t>
        </is>
      </c>
      <c r="EO18" t="inlineStr">
        <is>
          <t xml:space="preserve">LEWISBURG</t>
        </is>
      </c>
      <c r="EP18" t="inlineStr">
        <is>
          <t xml:space="preserve">MONTROSE</t>
        </is>
      </c>
      <c r="EQ18" t="inlineStr">
        <is>
          <t xml:space="preserve">INDIANA</t>
        </is>
      </c>
      <c r="ER18" t="inlineStr">
        <is>
          <t xml:space="preserve">MOORE TOWNSHIP LIONESS</t>
        </is>
      </c>
      <c r="ES18" t="inlineStr">
        <is>
          <t xml:space="preserve">HYNDMAN LONDONDERRY</t>
        </is>
      </c>
      <c r="ET18" t="inlineStr">
        <is>
          <t xml:space="preserve">GREATER CANONSBURG</t>
        </is>
      </c>
      <c r="EU18" t="inlineStr">
        <is>
          <t xml:space="preserve">LAUREL</t>
        </is>
      </c>
      <c r="EV18" t="inlineStr">
        <is>
          <t xml:space="preserve">KIMBERTON AREA</t>
        </is>
      </c>
      <c r="EW18" t="inlineStr">
        <is>
          <t xml:space="preserve">LOWER SWATARA L C</t>
        </is>
      </c>
      <c r="EX18" t="inlineStr">
        <is>
          <t xml:space="preserve">PORTER TOWER L C</t>
        </is>
      </c>
      <c r="EY18" t="inlineStr">
        <is>
          <t xml:space="preserve">NEWPORT TOWNSHIP</t>
        </is>
      </c>
      <c r="EZ18" t="inlineStr">
        <is>
          <t xml:space="preserve">GUERNSEY</t>
        </is>
      </c>
      <c r="FA18" t="inlineStr">
        <is>
          <t xml:space="preserve">HASBROUCK HEIGHTS</t>
        </is>
      </c>
      <c r="FB18" t="inlineStr">
        <is>
          <t xml:space="preserve">GREEN BROOK</t>
        </is>
      </c>
      <c r="FC18" t="inlineStr">
        <is>
          <t xml:space="preserve">COLTS NECK</t>
        </is>
      </c>
      <c r="FD18" t="inlineStr">
        <is>
          <t xml:space="preserve">GREAT BEND EVENING</t>
        </is>
      </c>
      <c r="FE18" t="inlineStr">
        <is>
          <t xml:space="preserve">EUDORA</t>
        </is>
      </c>
      <c r="FF18" t="inlineStr">
        <is>
          <t xml:space="preserve">COLONY</t>
        </is>
      </c>
      <c r="FG18" t="inlineStr">
        <is>
          <t xml:space="preserve">DADE COUNTY</t>
        </is>
      </c>
      <c r="FH18" t="inlineStr">
        <is>
          <t xml:space="preserve">EATONTON</t>
        </is>
      </c>
      <c r="FI18" t="inlineStr">
        <is>
          <t xml:space="preserve">EASTMAN</t>
        </is>
      </c>
      <c r="FJ18" t="inlineStr">
        <is>
          <t xml:space="preserve">HEPHZIBAH</t>
        </is>
      </c>
      <c r="FK18" t="inlineStr">
        <is>
          <t xml:space="preserve">KAMLOOPS BROCK CENTRAL L C</t>
        </is>
      </c>
      <c r="FL18" t="inlineStr">
        <is>
          <t xml:space="preserve">GABRIOLA ISLAND</t>
        </is>
      </c>
      <c r="FM18" t="inlineStr">
        <is>
          <t xml:space="preserve">COUPEVILLE CENTRAL WHIDBEY</t>
        </is>
      </c>
      <c r="FN18" t="inlineStr">
        <is>
          <t xml:space="preserve">FEDERAL WAY</t>
        </is>
      </c>
      <c r="FO18" t="inlineStr">
        <is>
          <t xml:space="preserve">DEVON</t>
        </is>
      </c>
      <c r="FP18" t="inlineStr">
        <is>
          <t xml:space="preserve">KENDRICK</t>
        </is>
      </c>
      <c r="FQ18" t="inlineStr">
        <is>
          <t xml:space="preserve">RIGBY</t>
        </is>
      </c>
      <c r="FR18" t="inlineStr">
        <is>
          <t xml:space="preserve">GRAND ISLAND</t>
        </is>
      </c>
      <c r="FS18" t="inlineStr">
        <is>
          <t xml:space="preserve">DANSVILLE</t>
        </is>
      </c>
      <c r="FT18" t="inlineStr">
        <is>
          <t xml:space="preserve">OVID WILLARD</t>
        </is>
      </c>
      <c r="FU18" t="inlineStr">
        <is>
          <t xml:space="preserve">GREATER JOHNSTOWN</t>
        </is>
      </c>
      <c r="FV18" t="inlineStr">
        <is>
          <t xml:space="preserve">ENDICOTT</t>
        </is>
      </c>
      <c r="FW18" t="inlineStr">
        <is>
          <t xml:space="preserve">LIBERTY</t>
        </is>
      </c>
      <c r="FX18" t="inlineStr">
        <is>
          <t xml:space="preserve">PIERMONT</t>
        </is>
      </c>
      <c r="FY18" t="inlineStr">
        <is>
          <t xml:space="preserve">NEW YORK GLOBAL LEADERS</t>
        </is>
      </c>
      <c r="FZ18" t="inlineStr">
        <is>
          <t xml:space="preserve">BROOKLYN KINGS COUNTY</t>
        </is>
      </c>
      <c r="GA18" t="inlineStr">
        <is>
          <t xml:space="preserve">HUNTINGTON</t>
        </is>
      </c>
      <c r="GB18" t="inlineStr">
        <is>
          <t xml:space="preserve">LONG ISLAND PRIDE</t>
        </is>
      </c>
      <c r="GC18" t="inlineStr">
        <is>
          <t xml:space="preserve">HOLBROOK</t>
        </is>
      </c>
      <c r="GD18" t="inlineStr">
        <is>
          <t xml:space="preserve">GREEN VALLEY SAHUARITA</t>
        </is>
      </c>
      <c r="GE18" t="inlineStr">
        <is>
          <t xml:space="preserve">SANDIA MOUNTAIN</t>
        </is>
      </c>
      <c r="GF18" t="inlineStr">
        <is>
          <t xml:space="preserve">LAS CRUCES DE NOCHE</t>
        </is>
      </c>
      <c r="GG18" t="inlineStr">
        <is>
          <t xml:space="preserve">LINTHICUM</t>
        </is>
      </c>
      <c r="GH18" t="inlineStr">
        <is>
          <t xml:space="preserve">GALENA</t>
        </is>
      </c>
      <c r="GI18" t="inlineStr">
        <is>
          <t xml:space="preserve">GRANTSVILLE</t>
        </is>
      </c>
      <c r="GJ18" t="inlineStr">
        <is>
          <t xml:space="preserve">LA PLATA</t>
        </is>
      </c>
      <c r="GK18" t="inlineStr">
        <is>
          <t xml:space="preserve">GREENWOOD</t>
        </is>
      </c>
      <c r="GL18" t="inlineStr">
        <is>
          <t xml:space="preserve">GREENWICH</t>
        </is>
      </c>
      <c r="GM18" t="inlineStr">
        <is>
          <t xml:space="preserve">GRANBY</t>
        </is>
      </c>
      <c r="GN18" t="inlineStr">
        <is>
          <t xml:space="preserve">EASTERN CONNECTICUT VIRTUAL</t>
        </is>
      </c>
      <c r="GO18" t="inlineStr">
        <is>
          <t xml:space="preserve">DUBLIN</t>
        </is>
      </c>
      <c r="GP18" t="inlineStr">
        <is>
          <t xml:space="preserve">CHESAPEAKE WESTERN BRANCH</t>
        </is>
      </c>
      <c r="GQ18" t="inlineStr">
        <is>
          <t xml:space="preserve">CHURCHVILLE</t>
        </is>
      </c>
      <c r="GR18" t="inlineStr">
        <is>
          <t xml:space="preserve">KOONTZ LAKE L C</t>
        </is>
      </c>
      <c r="GS18" t="inlineStr">
        <is>
          <t xml:space="preserve">FORT WAYNE MC MILLEN PARK</t>
        </is>
      </c>
      <c r="GT18" t="inlineStr">
        <is>
          <t xml:space="preserve">FLORA</t>
        </is>
      </c>
      <c r="GU18" t="inlineStr">
        <is>
          <t xml:space="preserve">MUNCIE</t>
        </is>
      </c>
      <c r="GV18" t="inlineStr">
        <is>
          <t xml:space="preserve">FRENCH LICK WEST BADEN</t>
        </is>
      </c>
      <c r="GW18" t="inlineStr">
        <is>
          <t xml:space="preserve">EDINBURGH</t>
        </is>
      </c>
      <c r="GX18" t="inlineStr">
        <is>
          <t xml:space="preserve">LA FONTAINE</t>
        </is>
      </c>
      <c r="GY18" t="inlineStr">
        <is>
          <t xml:space="preserve">KENNETT</t>
        </is>
      </c>
      <c r="GZ18" t="inlineStr">
        <is>
          <t xml:space="preserve">LEMAY JEFFERSON BARRACKS</t>
        </is>
      </c>
      <c r="HA18" t="inlineStr">
        <is>
          <t xml:space="preserve">HIGH HILL</t>
        </is>
      </c>
      <c r="HB18" t="inlineStr">
        <is>
          <t xml:space="preserve">GRANT CITY</t>
        </is>
      </c>
      <c r="HC18" t="inlineStr">
        <is>
          <t xml:space="preserve">KANSAS CITY RED BRIDGE</t>
        </is>
      </c>
      <c r="HD18" t="inlineStr">
        <is>
          <t xml:space="preserve">GROVESPRING</t>
        </is>
      </c>
      <c r="HE18" t="inlineStr">
        <is>
          <t xml:space="preserve">JEFFERSON CITY HOST</t>
        </is>
      </c>
      <c r="HF18" t="inlineStr">
        <is>
          <t xml:space="preserve">GREATER GREENFIELD</t>
        </is>
      </c>
      <c r="HG18" t="inlineStr">
        <is>
          <t xml:space="preserve">JUNEAU</t>
        </is>
      </c>
      <c r="HH18" t="inlineStr">
        <is>
          <t xml:space="preserve">ENDEAVOR</t>
        </is>
      </c>
      <c r="HI18" t="inlineStr">
        <is>
          <t xml:space="preserve">DE PERE</t>
        </is>
      </c>
      <c r="HJ18" t="inlineStr">
        <is>
          <t xml:space="preserve">FENWOOD</t>
        </is>
      </c>
      <c r="HK18" t="inlineStr">
        <is>
          <t xml:space="preserve">MANITOWISH WATERS</t>
        </is>
      </c>
      <c r="HL18" t="inlineStr">
        <is>
          <t xml:space="preserve">DICKEYVILLE-KIELER L C</t>
        </is>
      </c>
      <c r="HM18" t="inlineStr">
        <is>
          <t xml:space="preserve">ITHACA</t>
        </is>
      </c>
      <c r="HN18" t="inlineStr">
        <is>
          <t xml:space="preserve">HAWKINS</t>
        </is>
      </c>
      <c r="HO18" t="inlineStr">
        <is>
          <t xml:space="preserve">ELLSWORTH</t>
        </is>
      </c>
      <c r="HP18" t="inlineStr">
        <is>
          <t xml:space="preserve">RIVERDALE</t>
        </is>
      </c>
      <c r="HQ18" t="inlineStr">
        <is>
          <t xml:space="preserve">PANGUITCH</t>
        </is>
      </c>
      <c r="HR18" t="inlineStr">
        <is>
          <t xml:space="preserve">LIBERTY</t>
        </is>
      </c>
      <c r="HS18" t="inlineStr">
        <is>
          <t xml:space="preserve">CLENDENIN</t>
        </is>
      </c>
      <c r="HT18" t="inlineStr">
        <is>
          <t xml:space="preserve">HARPERS FERRY BOLIVAR</t>
        </is>
      </c>
      <c r="HU18" t="inlineStr">
        <is>
          <t xml:space="preserve">FULTON</t>
        </is>
      </c>
      <c r="HV18" t="inlineStr">
        <is>
          <t xml:space="preserve">LAUREL</t>
        </is>
      </c>
      <c r="HW18" t="inlineStr">
        <is>
          <t xml:space="preserve">ERWIN DISTRICT</t>
        </is>
      </c>
      <c r="HX18" t="inlineStr">
        <is>
          <t xml:space="preserve">HICKORY GROVE</t>
        </is>
      </c>
      <c r="HY18" t="inlineStr">
        <is>
          <t xml:space="preserve">GOLDSTON</t>
        </is>
      </c>
      <c r="HZ18" t="inlineStr">
        <is>
          <t xml:space="preserve">FARMVILLE</t>
        </is>
      </c>
      <c r="IA18" t="inlineStr">
        <is>
          <t xml:space="preserve">LAKE GASTON</t>
        </is>
      </c>
      <c r="IB18" t="inlineStr">
        <is>
          <t xml:space="preserve">EDISTO ISLAND</t>
        </is>
      </c>
      <c r="IC18" t="inlineStr">
        <is>
          <t xml:space="preserve">EASLEY</t>
        </is>
      </c>
      <c r="ID18" t="inlineStr">
        <is>
          <t xml:space="preserve">LEE</t>
        </is>
      </c>
      <c r="IE18" t="inlineStr">
        <is>
          <t xml:space="preserve">HUBBARDSTON</t>
        </is>
      </c>
      <c r="IF18" t="inlineStr">
        <is>
          <t xml:space="preserve">LOWELL</t>
        </is>
      </c>
      <c r="IG18" t="inlineStr">
        <is>
          <t xml:space="preserve">HINGHAM</t>
        </is>
      </c>
      <c r="IH18" t="inlineStr">
        <is>
          <t xml:space="preserve">FAIRHAVEN</t>
        </is>
      </c>
      <c r="II18" t="inlineStr">
        <is>
          <t xml:space="preserve">GUNTERSVILLE</t>
        </is>
      </c>
      <c r="IJ18" t="inlineStr">
        <is>
          <t xml:space="preserve">NORTHPORT</t>
        </is>
      </c>
      <c r="IK18" t="inlineStr">
        <is>
          <t xml:space="preserve">FAIRHOPE</t>
        </is>
      </c>
      <c r="IL18" t="inlineStr">
        <is>
          <t xml:space="preserve">GRACEVILLE</t>
        </is>
      </c>
      <c r="IM18" t="inlineStr">
        <is>
          <t xml:space="preserve">LAKE WALES</t>
        </is>
      </c>
      <c r="IN18" t="inlineStr">
        <is>
          <t xml:space="preserve">KATHLEEN</t>
        </is>
      </c>
      <c r="IO18" t="inlineStr">
        <is>
          <t xml:space="preserve">HIALEAH PAN AMERICAN</t>
        </is>
      </c>
      <c r="IP18" t="inlineStr">
        <is>
          <t xml:space="preserve">DENTON</t>
        </is>
      </c>
      <c r="IQ18" t="inlineStr">
        <is>
          <t xml:space="preserve">GURLEY</t>
        </is>
      </c>
      <c r="IR18" t="inlineStr">
        <is>
          <t xml:space="preserve">HOLDREGE</t>
        </is>
      </c>
      <c r="IS18" t="inlineStr">
        <is>
          <t xml:space="preserve">PIERCE</t>
        </is>
      </c>
      <c r="IT18" t="inlineStr">
        <is>
          <t xml:space="preserve">HUMBOLDT</t>
        </is>
      </c>
      <c r="IU18" t="inlineStr">
        <is>
          <t xml:space="preserve">FARMINGTON</t>
        </is>
      </c>
      <c r="IV18" t="inlineStr">
        <is>
          <t xml:space="preserve">EASTERN CHARLOTTE</t>
        </is>
      </c>
      <c r="IW18" t="inlineStr">
        <is>
          <t xml:space="preserve">NORTH PROVIDENCE</t>
        </is>
      </c>
      <c r="IX18" t="inlineStr">
        <is>
          <t xml:space="preserve">EDMONSON COUNTY L C</t>
        </is>
      </c>
      <c r="IY18" t="inlineStr">
        <is>
          <t xml:space="preserve">FLEMINGSBURG</t>
        </is>
      </c>
      <c r="IZ18" t="inlineStr">
        <is>
          <t xml:space="preserve">HENNIKER</t>
        </is>
      </c>
      <c r="JA18" t="inlineStr">
        <is>
          <t xml:space="preserve">LITCHFIELD</t>
        </is>
      </c>
      <c r="JB18" t="inlineStr">
        <is>
          <t xml:space="preserve">NORSHAFT</t>
        </is>
      </c>
      <c r="JC18" t="inlineStr">
        <is>
          <t xml:space="preserve">HOUSTON</t>
        </is>
      </c>
      <c r="JD18" t="inlineStr">
        <is>
          <t xml:space="preserve">HEALY VALLEY L C</t>
        </is>
      </c>
      <c r="JE18" t="inlineStr">
        <is>
          <t xml:space="preserve">HONOLULU HAWAII KAI</t>
        </is>
      </c>
      <c r="JF18" t="inlineStr">
        <is>
          <t xml:space="preserve">ISABELA</t>
        </is>
      </c>
      <c r="JG18" t="inlineStr">
        <is>
          <t xml:space="preserve">LEVITTOWN ROBERTO CLEMENTE</t>
        </is>
      </c>
      <c r="JH18" t="inlineStr">
        <is>
          <t xml:space="preserve">RIO PIEDRAS LIONESS</t>
        </is>
      </c>
      <c r="JI18" t="inlineStr">
        <is>
          <t xml:space="preserve">GRAND CAYMAN TROPICAL GARDENS</t>
        </is>
      </c>
      <c r="JJ18" t="inlineStr">
        <is>
          <t xml:space="preserve">ESSEQUIBO COAST ESSEQUIBO RIVE</t>
        </is>
      </c>
      <c r="JK18" t="inlineStr">
        <is>
          <t xml:space="preserve">ILE DE SAINT-BARTHELEMY</t>
        </is>
      </c>
      <c r="JM18" t="inlineStr">
        <is>
          <t xml:space="preserve">MATANE D'AMOURS</t>
        </is>
      </c>
      <c r="JN18" t="inlineStr">
        <is>
          <t xml:space="preserve">CHEZZETCOOK &amp; DISTRICT</t>
        </is>
      </c>
      <c r="JO18" t="inlineStr">
        <is>
          <t xml:space="preserve">FORTEAU</t>
        </is>
      </c>
      <c r="JP18" t="inlineStr">
        <is>
          <t xml:space="preserve">GAMBO</t>
        </is>
      </c>
      <c r="JQ18" t="inlineStr">
        <is>
          <t xml:space="preserve">CALGARY NORTH HILL</t>
        </is>
      </c>
      <c r="JR18" t="inlineStr">
        <is>
          <t xml:space="preserve">HERMOSILLO</t>
        </is>
      </c>
      <c r="JS18" t="inlineStr">
        <is>
          <t xml:space="preserve">CUAUHTÉMOC MUJER AMOR EN ACCIÓN</t>
        </is>
      </c>
      <c r="JT18" t="inlineStr">
        <is>
          <t xml:space="preserve">GENERAL ZUAZUA N L</t>
        </is>
      </c>
      <c r="JU18" t="inlineStr">
        <is>
          <t xml:space="preserve">HUEJUCAR</t>
        </is>
      </c>
      <c r="JV18" t="inlineStr">
        <is>
          <t xml:space="preserve">LEÓN MUNDO INCLUYENTE</t>
        </is>
      </c>
      <c r="JW18" t="inlineStr">
        <is>
          <t xml:space="preserve">HUETAMO</t>
        </is>
      </c>
      <c r="JX18" t="inlineStr">
        <is>
          <t xml:space="preserve">IXTACZOQUITLAN AMIGOS PARA SIEMPRE</t>
        </is>
      </c>
      <c r="JY18" t="inlineStr">
        <is>
          <t xml:space="preserve">MIAHUATLAN</t>
        </is>
      </c>
      <c r="JZ18" t="inlineStr">
        <is>
          <t xml:space="preserve">LA PAZ KALIMEJI</t>
        </is>
      </c>
      <c r="KA18" t="inlineStr">
        <is>
          <t xml:space="preserve">CHAME NUEVA GORGONA</t>
        </is>
      </c>
      <c r="KB18" t="inlineStr">
        <is>
          <t xml:space="preserve">SANTA ANA</t>
        </is>
      </c>
      <c r="KC18" t="inlineStr">
        <is>
          <t xml:space="preserve">GUATEMALA CENTRAL</t>
        </is>
      </c>
      <c r="KD18" t="inlineStr">
        <is>
          <t xml:space="preserve">CURRIDABAT</t>
        </is>
      </c>
      <c r="KE18" t="inlineStr">
        <is>
          <t xml:space="preserve">SANTO TOMAS</t>
        </is>
      </c>
      <c r="KF18" t="inlineStr">
        <is>
          <t xml:space="preserve">EL PROGRESO - LA FORESTA</t>
        </is>
      </c>
      <c r="KG18" t="inlineStr">
        <is>
          <t xml:space="preserve">CUMAREBO</t>
        </is>
      </c>
      <c r="KH18" t="inlineStr">
        <is>
          <t xml:space="preserve">BARINAS TITANES LINDA BARINAS</t>
        </is>
      </c>
      <c r="KI18" t="inlineStr">
        <is>
          <t xml:space="preserve">CARACAS ENFERMERIA LICENCIADA CARMEN BELIS</t>
        </is>
      </c>
      <c r="KJ18" t="inlineStr">
        <is>
          <t xml:space="preserve">BARCELONA LIDERANDO JUNTOS</t>
        </is>
      </c>
      <c r="KK18" t="inlineStr">
        <is>
          <t xml:space="preserve">CALI PANAMERICANO</t>
        </is>
      </c>
      <c r="KL18" t="inlineStr">
        <is>
          <t xml:space="preserve">CARTAGENA CRESPO</t>
        </is>
      </c>
      <c r="KM18" t="inlineStr">
        <is>
          <t xml:space="preserve">BOGOTA SENORIAL</t>
        </is>
      </c>
      <c r="KN18" t="inlineStr">
        <is>
          <t xml:space="preserve">CUCUTA NORTE</t>
        </is>
      </c>
      <c r="KO18" t="inlineStr">
        <is>
          <t xml:space="preserve">JIPIJAPA</t>
        </is>
      </c>
      <c r="KP18" t="inlineStr">
        <is>
          <t xml:space="preserve">GUAYAQUIL PERLA DEL PACIFICO</t>
        </is>
      </c>
      <c r="KQ18" t="inlineStr">
        <is>
          <t xml:space="preserve">CHICLAYO CENTRO</t>
        </is>
      </c>
      <c r="KR18" t="inlineStr">
        <is>
          <t xml:space="preserve">AREQUIPA SELVA ALEGRE</t>
        </is>
      </c>
      <c r="KS18" t="inlineStr">
        <is>
          <t xml:space="preserve">HUANCAYO MADRE TERESA DE CALCUTA</t>
        </is>
      </c>
      <c r="KT18" t="inlineStr">
        <is>
          <t xml:space="preserve">LA VICTORIA</t>
        </is>
      </c>
      <c r="KU18" t="inlineStr">
        <is>
          <t xml:space="preserve">LOS ARRAYANES</t>
        </is>
      </c>
      <c r="KV18" t="inlineStr">
        <is>
          <t xml:space="preserve">RIVERA CHICO</t>
        </is>
      </c>
      <c r="KW18" t="inlineStr">
        <is>
          <t xml:space="preserve">MELO CERRO LARGO</t>
        </is>
      </c>
      <c r="KX18" t="inlineStr">
        <is>
          <t xml:space="preserve">PRESIDENTE MEDICI</t>
        </is>
      </c>
      <c r="KY18" t="inlineStr">
        <is>
          <t xml:space="preserve">JUAZEIRO</t>
        </is>
      </c>
      <c r="KZ18" t="inlineStr">
        <is>
          <t xml:space="preserve">CARUARU MESTRE VITALINO</t>
        </is>
      </c>
      <c r="LA18" t="inlineStr">
        <is>
          <t xml:space="preserve">FORTALEZA M JONES</t>
        </is>
      </c>
      <c r="LB18" t="inlineStr">
        <is>
          <t xml:space="preserve">JOAO PESSOA NORTE</t>
        </is>
      </c>
      <c r="LC18" t="inlineStr">
        <is>
          <t xml:space="preserve">DOM ELISEU</t>
        </is>
      </c>
      <c r="LD18" t="inlineStr">
        <is>
          <t xml:space="preserve">CORONEL SAPUCAIA BI NACIONAL</t>
        </is>
      </c>
      <c r="LE18" t="inlineStr">
        <is>
          <t xml:space="preserve">GOIANIA SUL</t>
        </is>
      </c>
      <c r="LF18" t="inlineStr">
        <is>
          <t xml:space="preserve">COROMANDEL</t>
        </is>
      </c>
      <c r="LG18" t="inlineStr">
        <is>
          <t xml:space="preserve">CUIABA CPA I MATO GROSSO</t>
        </is>
      </c>
      <c r="LI18" t="inlineStr">
        <is>
          <t xml:space="preserve">SAO PAULO BANDEIRANTES L C</t>
        </is>
      </c>
      <c r="LJ18" t="inlineStr">
        <is>
          <t xml:space="preserve">CAMPINAS METROPOLE</t>
        </is>
      </c>
      <c r="LK18" t="inlineStr">
        <is>
          <t xml:space="preserve">CONCEICAO DO MATO DENTRO</t>
        </is>
      </c>
      <c r="LL18" t="inlineStr">
        <is>
          <t xml:space="preserve">GUARULHOS MAIA</t>
        </is>
      </c>
      <c r="LM18" t="inlineStr">
        <is>
          <t xml:space="preserve">GUARA</t>
        </is>
      </c>
      <c r="LN18" t="inlineStr">
        <is>
          <t xml:space="preserve">BIRIGUI</t>
        </is>
      </c>
      <c r="LO18" t="inlineStr">
        <is>
          <t xml:space="preserve">GUACUI</t>
        </is>
      </c>
      <c r="LP18" t="inlineStr">
        <is>
          <t xml:space="preserve">GOV VALADARES FIGUEIRA D R DOC</t>
        </is>
      </c>
      <c r="LQ18" t="inlineStr">
        <is>
          <t xml:space="preserve">DOIS VIZINHOS</t>
        </is>
      </c>
      <c r="LR18" t="inlineStr">
        <is>
          <t xml:space="preserve">MONTENEGRO SAO JOAO</t>
        </is>
      </c>
      <c r="LS18" t="inlineStr">
        <is>
          <t xml:space="preserve">GUAIBA</t>
        </is>
      </c>
      <c r="LT18" t="inlineStr">
        <is>
          <t xml:space="preserve">ITAQUI</t>
        </is>
      </c>
      <c r="LU18" t="inlineStr">
        <is>
          <t xml:space="preserve">CANOINHAS AMOR A VIDA</t>
        </is>
      </c>
      <c r="LV18" t="inlineStr">
        <is>
          <t xml:space="preserve">CORNELIO PROCOPIO</t>
        </is>
      </c>
      <c r="LW18" t="inlineStr">
        <is>
          <t xml:space="preserve">CAXIAS DO SUL FORQUETA</t>
        </is>
      </c>
      <c r="LX18" t="inlineStr">
        <is>
          <t xml:space="preserve">CHAPECO INTEGRACAO</t>
        </is>
      </c>
      <c r="LY18" t="inlineStr">
        <is>
          <t xml:space="preserve">JAGUARUNA</t>
        </is>
      </c>
      <c r="LZ18" t="inlineStr">
        <is>
          <t xml:space="preserve">ASUNCIÓN ODONTÓLOGOS DEL PARAGUAY</t>
        </is>
      </c>
      <c r="MA18" t="inlineStr">
        <is>
          <t xml:space="preserve">CAPIATA</t>
        </is>
      </c>
      <c r="MB18" t="inlineStr">
        <is>
          <t xml:space="preserve">MENDOZA ACONCAQUA</t>
        </is>
      </c>
      <c r="MC18" t="inlineStr">
        <is>
          <t xml:space="preserve">FORMOSA</t>
        </is>
      </c>
      <c r="MD18" t="inlineStr">
        <is>
          <t xml:space="preserve">DARREGUEIRA</t>
        </is>
      </c>
      <c r="ME18" t="inlineStr">
        <is>
          <t xml:space="preserve">CASTELAR</t>
        </is>
      </c>
      <c r="MF18" t="inlineStr">
        <is>
          <t xml:space="preserve">DON BOSCO</t>
        </is>
      </c>
      <c r="MG18" t="inlineStr">
        <is>
          <t xml:space="preserve">NISIBON</t>
        </is>
      </c>
      <c r="MH18" t="inlineStr">
        <is>
          <t xml:space="preserve">JIMA CAPITAL DEL ARROZ</t>
        </is>
      </c>
      <c r="MI18" t="inlineStr">
        <is>
          <t xml:space="preserve">HATILLO</t>
        </is>
      </c>
      <c r="MJ18" t="inlineStr">
        <is>
          <t xml:space="preserve">LA PAZ-WARA</t>
        </is>
      </c>
      <c r="MK18" t="inlineStr">
        <is>
          <t xml:space="preserve">COCHABAMBA VILLA INGAVI</t>
        </is>
      </c>
      <c r="ML18" t="inlineStr">
        <is>
          <t xml:space="preserve">LA SERENA</t>
        </is>
      </c>
      <c r="MM18" t="inlineStr">
        <is>
          <t xml:space="preserve">PENAFLOR</t>
        </is>
      </c>
      <c r="MN18" t="inlineStr">
        <is>
          <t xml:space="preserve">LAS AGUILAS DE ANGOL</t>
        </is>
      </c>
      <c r="MO18" t="inlineStr">
        <is>
          <t xml:space="preserve">LONCOCHE</t>
        </is>
      </c>
      <c r="MP18" t="inlineStr">
        <is>
          <t xml:space="preserve">GÄVLE NORRA</t>
        </is>
      </c>
      <c r="MQ18" t="inlineStr">
        <is>
          <t xml:space="preserve">MATFORS</t>
        </is>
      </c>
      <c r="MR18" t="inlineStr">
        <is>
          <t xml:space="preserve">KNIVSTA</t>
        </is>
      </c>
      <c r="MS18" t="inlineStr">
        <is>
          <t xml:space="preserve">FÄRJESTADEN</t>
        </is>
      </c>
      <c r="MT18" t="inlineStr">
        <is>
          <t xml:space="preserve">GÖTENE</t>
        </is>
      </c>
      <c r="MU18" t="inlineStr">
        <is>
          <t xml:space="preserve">BÜREN A/AARE</t>
        </is>
      </c>
      <c r="MV18" t="inlineStr">
        <is>
          <t xml:space="preserve">BASEL-SPALEN</t>
        </is>
      </c>
      <c r="MW18" t="inlineStr">
        <is>
          <t xml:space="preserve">GLATTAL</t>
        </is>
      </c>
      <c r="MX18" t="inlineStr">
        <is>
          <t xml:space="preserve">BEAUVAIS ANGADREME</t>
        </is>
      </c>
      <c r="MY18" t="inlineStr">
        <is>
          <t xml:space="preserve">COUTANCES</t>
        </is>
      </c>
      <c r="MZ18" t="inlineStr">
        <is>
          <t xml:space="preserve">CHATEAU THIERRY CITE DES FABLES</t>
        </is>
      </c>
      <c r="NA18" t="inlineStr">
        <is>
          <t xml:space="preserve">CHATEAUROUX DOYEN</t>
        </is>
      </c>
      <c r="NB18" t="inlineStr">
        <is>
          <t xml:space="preserve">DRAGUIGNAN DOYEN</t>
        </is>
      </c>
      <c r="NC18" t="inlineStr">
        <is>
          <t xml:space="preserve">CHAROLAIS-BRIONNAIS</t>
        </is>
      </c>
      <c r="ND18" t="inlineStr">
        <is>
          <t xml:space="preserve">BOEN PAYS D'URFE</t>
        </is>
      </c>
      <c r="NE18" t="inlineStr">
        <is>
          <t xml:space="preserve">COGNAC JEANNE D'ALBRET</t>
        </is>
      </c>
      <c r="NF18" t="inlineStr">
        <is>
          <t xml:space="preserve">CASSIS LES CALANQUES LC</t>
        </is>
      </c>
      <c r="NG18" t="inlineStr">
        <is>
          <t xml:space="preserve">CARCASSONNE DOYEN</t>
        </is>
      </c>
      <c r="NH18" t="inlineStr">
        <is>
          <t xml:space="preserve">BILLERE EN BEARN</t>
        </is>
      </c>
      <c r="NI18" t="inlineStr">
        <is>
          <t xml:space="preserve">CHOLET-MAUGES L C</t>
        </is>
      </c>
      <c r="NJ18" t="inlineStr">
        <is>
          <t xml:space="preserve">LA FERTE GAUCHER</t>
        </is>
      </c>
      <c r="NK18" t="inlineStr">
        <is>
          <t xml:space="preserve">PARIS ILE DE LA CITE</t>
        </is>
      </c>
      <c r="NL18" t="inlineStr">
        <is>
          <t xml:space="preserve">ENGHIEN MONTMORENCY</t>
        </is>
      </c>
      <c r="NM18" t="inlineStr">
        <is>
          <t xml:space="preserve">LEVANGER</t>
        </is>
      </c>
      <c r="NN18" t="inlineStr">
        <is>
          <t xml:space="preserve">GRUE</t>
        </is>
      </c>
      <c r="NO18" t="inlineStr">
        <is>
          <t xml:space="preserve">FØRDE</t>
        </is>
      </c>
      <c r="NP18" t="inlineStr">
        <is>
          <t xml:space="preserve">FLESBERG</t>
        </is>
      </c>
      <c r="NQ18" t="inlineStr">
        <is>
          <t xml:space="preserve">FREDRIKSTAD SORGENFRI</t>
        </is>
      </c>
      <c r="NR18" t="inlineStr">
        <is>
          <t xml:space="preserve">HARROW &amp; PINNER</t>
        </is>
      </c>
      <c r="NS18" t="inlineStr">
        <is>
          <t xml:space="preserve">CLACTON ON SEA</t>
        </is>
      </c>
      <c r="NT18" t="inlineStr">
        <is>
          <t xml:space="preserve">EAST GRINSTEAD</t>
        </is>
      </c>
      <c r="NU18" t="inlineStr">
        <is>
          <t xml:space="preserve">EXETER WEST</t>
        </is>
      </c>
      <c r="NV18" t="inlineStr">
        <is>
          <t xml:space="preserve">CHESTER</t>
        </is>
      </c>
      <c r="NW18" t="inlineStr">
        <is>
          <t xml:space="preserve">BROMYARD</t>
        </is>
      </c>
      <c r="NX18" t="inlineStr">
        <is>
          <t xml:space="preserve">DERWENT L C</t>
        </is>
      </c>
      <c r="NY18" t="inlineStr">
        <is>
          <t xml:space="preserve">HART</t>
        </is>
      </c>
      <c r="NZ18" t="inlineStr">
        <is>
          <t xml:space="preserve">CAHIR</t>
        </is>
      </c>
      <c r="OA18" t="inlineStr">
        <is>
          <t xml:space="preserve">GREVE</t>
        </is>
      </c>
      <c r="OB18" t="inlineStr">
        <is>
          <t xml:space="preserve">EBELTOFT MOLS</t>
        </is>
      </c>
      <c r="OC18" t="inlineStr">
        <is>
          <t xml:space="preserve">FAABORG-BROBY</t>
        </is>
      </c>
      <c r="OD18" t="inlineStr">
        <is>
          <t xml:space="preserve">KVARNBO</t>
        </is>
      </c>
      <c r="OE18" t="inlineStr">
        <is>
          <t xml:space="preserve">HELSINKI/HIETALAHTI</t>
        </is>
      </c>
      <c r="OF18" t="inlineStr">
        <is>
          <t xml:space="preserve">HOLLOLA</t>
        </is>
      </c>
      <c r="OG18" t="inlineStr">
        <is>
          <t xml:space="preserve">KAIPIAINEN</t>
        </is>
      </c>
      <c r="OH18" t="inlineStr">
        <is>
          <t xml:space="preserve">LEMPÄÄLÄ</t>
        </is>
      </c>
      <c r="OI18" t="inlineStr">
        <is>
          <t xml:space="preserve">KAUHAJOKI/KATRILLI</t>
        </is>
      </c>
      <c r="OJ18" t="inlineStr">
        <is>
          <t xml:space="preserve">KANNONKOSKI</t>
        </is>
      </c>
      <c r="OK18" t="inlineStr">
        <is>
          <t xml:space="preserve">KITEE/ILMARINEN</t>
        </is>
      </c>
      <c r="OL18" t="inlineStr">
        <is>
          <t xml:space="preserve">OULU-ULEÅBORG</t>
        </is>
      </c>
      <c r="OM18" t="inlineStr">
        <is>
          <t xml:space="preserve">LEPPÄVIRTA</t>
        </is>
      </c>
      <c r="ON18" t="inlineStr">
        <is>
          <t xml:space="preserve">PUDASJÄRVI/HILIMAT</t>
        </is>
      </c>
      <c r="OO18" t="inlineStr">
        <is>
          <t xml:space="preserve">KARVIA</t>
        </is>
      </c>
      <c r="OP18" t="inlineStr">
        <is>
          <t xml:space="preserve">HELSINKI/MARJANIEMI</t>
        </is>
      </c>
      <c r="OQ18" t="inlineStr">
        <is>
          <t xml:space="preserve">KANNUS</t>
        </is>
      </c>
      <c r="OR18" t="inlineStr">
        <is>
          <t xml:space="preserve">CHIVASSO HOST</t>
        </is>
      </c>
      <c r="OS18" t="inlineStr">
        <is>
          <t xml:space="preserve">CINQUE TERRE</t>
        </is>
      </c>
      <c r="OT18" t="inlineStr">
        <is>
          <t xml:space="preserve">BORDIGHERA OTTO LUOGHI</t>
        </is>
      </c>
      <c r="OU18" t="inlineStr">
        <is>
          <t xml:space="preserve">CASTELLANZA MALPENSA</t>
        </is>
      </c>
      <c r="OV18" t="inlineStr">
        <is>
          <t xml:space="preserve">CHIESE COLLI STORICI</t>
        </is>
      </c>
      <c r="OW18" t="inlineStr">
        <is>
          <t xml:space="preserve">CREMA HOST</t>
        </is>
      </c>
      <c r="OX18" t="inlineStr">
        <is>
          <t xml:space="preserve">MILANO AI CENACOLI</t>
        </is>
      </c>
      <c r="OY18" t="inlineStr">
        <is>
          <t xml:space="preserve">LONIGO</t>
        </is>
      </c>
      <c r="OZ18" t="inlineStr">
        <is>
          <t xml:space="preserve">GRADISCA D'ISONZO CORMONS</t>
        </is>
      </c>
      <c r="PA18" t="inlineStr">
        <is>
          <t xml:space="preserve">MOGLIANO VENETO</t>
        </is>
      </c>
      <c r="PB18" t="inlineStr">
        <is>
          <t xml:space="preserve">BORGO VAL DI TARO</t>
        </is>
      </c>
      <c r="PC18" t="inlineStr">
        <is>
          <t xml:space="preserve">CASTELFIDARDO RIVIERA DEL CONERO</t>
        </is>
      </c>
      <c r="PD18" t="inlineStr">
        <is>
          <t xml:space="preserve">CASARANELLO ARTE E CULTURA</t>
        </is>
      </c>
      <c r="PE18" t="inlineStr">
        <is>
          <t xml:space="preserve">CAMPAGNANO-MAZZANO ROMANO</t>
        </is>
      </c>
      <c r="PF18" t="inlineStr">
        <is>
          <t xml:space="preserve">CORTONA VAL DI CHIANA HOST</t>
        </is>
      </c>
      <c r="PG18" t="inlineStr">
        <is>
          <t xml:space="preserve">CAPUA CASA HIRTA</t>
        </is>
      </c>
      <c r="PH18" t="inlineStr">
        <is>
          <t xml:space="preserve">CALTANISSETTA DEI CASTELLI</t>
        </is>
      </c>
      <c r="PI18" t="inlineStr">
        <is>
          <t xml:space="preserve">HVERAGERDI EDEN</t>
        </is>
      </c>
      <c r="PJ18" t="inlineStr">
        <is>
          <t xml:space="preserve">ISAFJORDUR</t>
        </is>
      </c>
      <c r="PK18" t="inlineStr">
        <is>
          <t xml:space="preserve">BERGEN EGMOND SCHOORL</t>
        </is>
      </c>
      <c r="PL18" t="inlineStr">
        <is>
          <t xml:space="preserve">DEN HAAG UNIVERSAL</t>
        </is>
      </c>
      <c r="PM18" t="inlineStr">
        <is>
          <t xml:space="preserve">EMMEN THE BROKEN CIRCLE</t>
        </is>
      </c>
      <c r="PN18" t="inlineStr">
        <is>
          <t xml:space="preserve">DE GELDERSE VALLEI</t>
        </is>
      </c>
      <c r="PO18" t="inlineStr">
        <is>
          <t xml:space="preserve">EINDHOVEN HOST</t>
        </is>
      </c>
      <c r="PP18" t="inlineStr">
        <is>
          <t xml:space="preserve">ETTEN LEUR</t>
        </is>
      </c>
      <c r="PQ18" t="inlineStr">
        <is>
          <t xml:space="preserve">BROMBACHSEE</t>
        </is>
      </c>
      <c r="PR18" t="inlineStr">
        <is>
          <t xml:space="preserve">KELHEIM HOLLEDAU</t>
        </is>
      </c>
      <c r="PS18" t="inlineStr">
        <is>
          <t xml:space="preserve">BIEDENKOPF</t>
        </is>
      </c>
      <c r="PT18" t="inlineStr">
        <is>
          <t xml:space="preserve">DARMSTADT JUSTUS VON LIEBIG</t>
        </is>
      </c>
      <c r="PU18" t="inlineStr">
        <is>
          <t xml:space="preserve">BREMEN-GRAEFIN EMMA</t>
        </is>
      </c>
      <c r="PV18" t="inlineStr">
        <is>
          <t xml:space="preserve">CLOPPENBURG SOESTE</t>
        </is>
      </c>
      <c r="PW18" t="inlineStr">
        <is>
          <t xml:space="preserve">FLENSBURG FOERDESTADT</t>
        </is>
      </c>
      <c r="PX18" t="inlineStr">
        <is>
          <t xml:space="preserve">DUESSELDORF RHEINTURM</t>
        </is>
      </c>
      <c r="PY18" t="inlineStr">
        <is>
          <t xml:space="preserve">BONN</t>
        </is>
      </c>
      <c r="PZ18" t="inlineStr">
        <is>
          <t xml:space="preserve">BIELEFELD LEINEWEBER</t>
        </is>
      </c>
      <c r="QA18" t="inlineStr">
        <is>
          <t xml:space="preserve">DORTMUND TREMONIA</t>
        </is>
      </c>
      <c r="QB18" t="inlineStr">
        <is>
          <t xml:space="preserve">CHIEMSEE-WESTUFER</t>
        </is>
      </c>
      <c r="QC18" t="inlineStr">
        <is>
          <t xml:space="preserve">CELLE RESIDENZSTADT</t>
        </is>
      </c>
      <c r="QD18" t="inlineStr">
        <is>
          <t xml:space="preserve">KAISERSTUHL-BREISGAU</t>
        </is>
      </c>
      <c r="QE18" t="inlineStr">
        <is>
          <t xml:space="preserve">EHINGEN/ALB-DONAU</t>
        </is>
      </c>
      <c r="QF18" t="inlineStr">
        <is>
          <t xml:space="preserve">HEIDELBERG ALTSTADT</t>
        </is>
      </c>
      <c r="QG18" t="inlineStr">
        <is>
          <t xml:space="preserve">BERLIN KURFUERSTENDAMM</t>
        </is>
      </c>
      <c r="QH18" t="inlineStr">
        <is>
          <t xml:space="preserve">DOEBELN</t>
        </is>
      </c>
      <c r="QI18" t="inlineStr">
        <is>
          <t xml:space="preserve">GERA</t>
        </is>
      </c>
      <c r="QJ18" t="inlineStr">
        <is>
          <t xml:space="preserve">GENT GAND</t>
        </is>
      </c>
      <c r="QK18" t="inlineStr">
        <is>
          <t xml:space="preserve">ANTWERPEN STEEN</t>
        </is>
      </c>
      <c r="QL18" t="inlineStr">
        <is>
          <t xml:space="preserve">BRUXELLES DAUPHIN</t>
        </is>
      </c>
      <c r="QM18" t="inlineStr">
        <is>
          <t xml:space="preserve">CHARLEROI METROPOLE D'EUROPE</t>
        </is>
      </c>
      <c r="QN18" t="inlineStr">
        <is>
          <t xml:space="preserve">LUXEMBOURG ROUDE LEIW</t>
        </is>
      </c>
      <c r="QO18" t="inlineStr">
        <is>
          <t xml:space="preserve">HALL IN TIROL</t>
        </is>
      </c>
      <c r="QP18" t="inlineStr">
        <is>
          <t xml:space="preserve">HORN</t>
        </is>
      </c>
      <c r="QQ18" t="inlineStr">
        <is>
          <t xml:space="preserve">FÜRSTENFELD</t>
        </is>
      </c>
      <c r="QR18" t="inlineStr">
        <is>
          <t xml:space="preserve">MIRANDELA</t>
        </is>
      </c>
      <c r="QS18" t="inlineStr">
        <is>
          <t xml:space="preserve">FLORES-PEROLA DO OCIDENTE-ACOR</t>
        </is>
      </c>
      <c r="QT18" t="inlineStr">
        <is>
          <t xml:space="preserve">LEÓN-AVATAR</t>
        </is>
      </c>
      <c r="QU18" t="inlineStr">
        <is>
          <t xml:space="preserve">MARBELLA PUERTO BANUS COSMOPOLI</t>
        </is>
      </c>
      <c r="QV18" t="inlineStr">
        <is>
          <t xml:space="preserve">ATHENS PAVLOS MELAS</t>
        </is>
      </c>
      <c r="QW18" t="inlineStr">
        <is>
          <t xml:space="preserve">LIMASSOL AMATHUS-NEAPOLI</t>
        </is>
      </c>
      <c r="QY18" t="inlineStr">
        <is>
          <t xml:space="preserve">ISTANBUL PERA</t>
        </is>
      </c>
      <c r="QZ18" t="inlineStr">
        <is>
          <t xml:space="preserve">ANKARA CUKURCA</t>
        </is>
      </c>
      <c r="RA18" t="inlineStr">
        <is>
          <t xml:space="preserve">IZMIR</t>
        </is>
      </c>
      <c r="RB18" t="inlineStr">
        <is>
          <t xml:space="preserve">BURSA YESIL</t>
        </is>
      </c>
      <c r="RC18" t="inlineStr">
        <is>
          <t xml:space="preserve">ISTANBUL BENDIS</t>
        </is>
      </c>
      <c r="RD18" t="inlineStr">
        <is>
          <t xml:space="preserve">ISTANBUL CEMENZAR</t>
        </is>
      </c>
      <c r="RE18" t="inlineStr">
        <is>
          <t xml:space="preserve">GYONGYOS MATRA</t>
        </is>
      </c>
      <c r="RF18" t="inlineStr">
        <is>
          <t xml:space="preserve">PAIKUSE</t>
        </is>
      </c>
      <c r="RG18" t="inlineStr">
        <is>
          <t xml:space="preserve">LEGNICA SILESIA</t>
        </is>
      </c>
      <c r="RH18" t="inlineStr">
        <is>
          <t xml:space="preserve">PARDUBICE HRADUBICE</t>
        </is>
      </c>
      <c r="RI18" t="inlineStr">
        <is>
          <t xml:space="preserve">ST PETERSBURG STARS</t>
        </is>
      </c>
      <c r="RJ18" t="inlineStr">
        <is>
          <t xml:space="preserve">BUCHAREST COSMOPOLITAN PROGRESIV</t>
        </is>
      </c>
      <c r="RK18" t="inlineStr">
        <is>
          <t xml:space="preserve">OPATIJA</t>
        </is>
      </c>
      <c r="RL18" t="inlineStr">
        <is>
          <t xml:space="preserve">MODIIN</t>
        </is>
      </c>
      <c r="RM18" t="inlineStr">
        <is>
          <t xml:space="preserve">KOBARID SOCA</t>
        </is>
      </c>
      <c r="RN18" t="inlineStr">
        <is>
          <t xml:space="preserve">RUSSE</t>
        </is>
      </c>
      <c r="RO18" t="inlineStr">
        <is>
          <t xml:space="preserve">PAKRUOJIS</t>
        </is>
      </c>
      <c r="RP18" t="inlineStr">
        <is>
          <t xml:space="preserve">SKOPJE HIPPOCRATES</t>
        </is>
      </c>
      <c r="RQ18" t="inlineStr">
        <is>
          <t xml:space="preserve">KYIV SOVA</t>
        </is>
      </c>
      <c r="RR18" t="inlineStr">
        <is>
          <t xml:space="preserve">DORRIGO PLATEAU</t>
        </is>
      </c>
      <c r="RS18" t="inlineStr">
        <is>
          <t xml:space="preserve">CAMPBELLTOWN CITY</t>
        </is>
      </c>
      <c r="RT18" t="inlineStr">
        <is>
          <t xml:space="preserve">ELERMORE VALE</t>
        </is>
      </c>
      <c r="RU18" t="inlineStr">
        <is>
          <t xml:space="preserve">GILGANDRA</t>
        </is>
      </c>
      <c r="RV18" t="inlineStr">
        <is>
          <t xml:space="preserve">BRISBANE NEW CIVITAS</t>
        </is>
      </c>
      <c r="RW18" t="inlineStr">
        <is>
          <t xml:space="preserve">CALOUNDRA WEST</t>
        </is>
      </c>
      <c r="RX18" t="inlineStr">
        <is>
          <t xml:space="preserve">EIDSVOLD</t>
        </is>
      </c>
      <c r="RY18" t="inlineStr">
        <is>
          <t xml:space="preserve">CUMMINS &amp; DISTRICT</t>
        </is>
      </c>
      <c r="RZ18" t="inlineStr">
        <is>
          <t xml:space="preserve">HAHNDORF &amp; DISTRICTS L C</t>
        </is>
      </c>
      <c r="SA18" t="inlineStr">
        <is>
          <t xml:space="preserve">HADSPEN SOUTH ESK</t>
        </is>
      </c>
      <c r="SB18" t="inlineStr">
        <is>
          <t xml:space="preserve">FOOTSCRAY</t>
        </is>
      </c>
      <c r="SC18" t="inlineStr">
        <is>
          <t xml:space="preserve">HEYFIELD</t>
        </is>
      </c>
      <c r="SD18" t="inlineStr">
        <is>
          <t xml:space="preserve">DANDENONG CITY</t>
        </is>
      </c>
      <c r="SE18" t="inlineStr">
        <is>
          <t xml:space="preserve">ELMORE</t>
        </is>
      </c>
      <c r="SF18" t="inlineStr">
        <is>
          <t xml:space="preserve">COBURG</t>
        </is>
      </c>
      <c r="SG18" t="inlineStr">
        <is>
          <t xml:space="preserve">BULL CREEK L C</t>
        </is>
      </c>
      <c r="SH18" t="inlineStr">
        <is>
          <t xml:space="preserve">EMU PLAINS</t>
        </is>
      </c>
      <c r="SI18" t="inlineStr">
        <is>
          <t xml:space="preserve">GORDONVALE</t>
        </is>
      </c>
      <c r="SJ18" t="inlineStr">
        <is>
          <t xml:space="preserve">NORMANBY &amp; DISTRICTS L C</t>
        </is>
      </c>
      <c r="SK18" t="inlineStr">
        <is>
          <t xml:space="preserve">GREYMOUTH</t>
        </is>
      </c>
      <c r="SL18" t="inlineStr">
        <is>
          <t xml:space="preserve">MANIOTOTO</t>
        </is>
      </c>
      <c r="SM18" t="inlineStr">
        <is>
          <t xml:space="preserve">NORTH OTAGO</t>
        </is>
      </c>
      <c r="SN18" t="inlineStr">
        <is>
          <t xml:space="preserve">NGONGOTAHA</t>
        </is>
      </c>
      <c r="SO18" t="inlineStr">
        <is>
          <t xml:space="preserve">LEVIN WAIOPEHU</t>
        </is>
      </c>
      <c r="SP18" t="inlineStr">
        <is>
          <t xml:space="preserve">HOWICK</t>
        </is>
      </c>
      <c r="SQ18" t="inlineStr">
        <is>
          <t xml:space="preserve">GUAM SPIRIT</t>
        </is>
      </c>
      <c r="SR18" t="inlineStr">
        <is>
          <t xml:space="preserve">TAIPEI CHUNG HSIN</t>
        </is>
      </c>
      <c r="SS18" t="inlineStr">
        <is>
          <t xml:space="preserve">TAIPEI CHIEN HUA</t>
        </is>
      </c>
      <c r="ST18" t="inlineStr">
        <is>
          <t xml:space="preserve">TAIPEI FAR EAST</t>
        </is>
      </c>
      <c r="SU18" t="inlineStr">
        <is>
          <t xml:space="preserve">I LAN CHI HUA</t>
        </is>
      </c>
      <c r="SV18" t="inlineStr">
        <is>
          <t xml:space="preserve">NEW TAIPEI CITY CHUNG YUAN</t>
        </is>
      </c>
      <c r="SW18" t="inlineStr">
        <is>
          <t xml:space="preserve">NEW TAIPEI CITY DING HSING</t>
        </is>
      </c>
      <c r="SX18" t="inlineStr">
        <is>
          <t xml:space="preserve">TAOYUAN CHUANG HSIN</t>
        </is>
      </c>
      <c r="SY18" t="inlineStr">
        <is>
          <t xml:space="preserve">TAOYUAN E SUN</t>
        </is>
      </c>
      <c r="SZ18" t="inlineStr">
        <is>
          <t xml:space="preserve">HSINCHU CENTRAL</t>
        </is>
      </c>
      <c r="TA18" t="inlineStr">
        <is>
          <t xml:space="preserve">TAICHUNG EXCELLENCE</t>
        </is>
      </c>
      <c r="TB18" t="inlineStr">
        <is>
          <t xml:space="preserve">SHUNG KANG DONG NAN</t>
        </is>
      </c>
      <c r="TC18" t="inlineStr">
        <is>
          <t xml:space="preserve">TAICHUNG HAPPY</t>
        </is>
      </c>
      <c r="TD18" t="inlineStr">
        <is>
          <t xml:space="preserve">CHANGHUA HSIEN CHANG BING</t>
        </is>
      </c>
      <c r="TE18" t="inlineStr">
        <is>
          <t xml:space="preserve">CHANGHUA PU QING</t>
        </is>
      </c>
      <c r="TF18" t="inlineStr">
        <is>
          <t xml:space="preserve">CHIAYI WU FONG</t>
        </is>
      </c>
      <c r="TG18" t="inlineStr">
        <is>
          <t xml:space="preserve">KAOHSIUNG CITY JU YI</t>
        </is>
      </c>
      <c r="TH18" t="inlineStr">
        <is>
          <t xml:space="preserve">KAOHSIUNG DOME</t>
        </is>
      </c>
      <c r="TI18" t="inlineStr">
        <is>
          <t xml:space="preserve">KAOHSIUNG ELITE</t>
        </is>
      </c>
      <c r="TJ18" t="inlineStr">
        <is>
          <t xml:space="preserve">CABUYAO CITY PRIVATE SCHOOL LEADERS 104</t>
        </is>
      </c>
      <c r="TK18" t="inlineStr">
        <is>
          <t xml:space="preserve">MANILA MAGNANIMOUS</t>
        </is>
      </c>
      <c r="TL18" t="inlineStr">
        <is>
          <t xml:space="preserve">MANILA LOVE</t>
        </is>
      </c>
      <c r="TM18" t="inlineStr">
        <is>
          <t xml:space="preserve">BORACAY-MALAY AMITY</t>
        </is>
      </c>
      <c r="TN18" t="inlineStr">
        <is>
          <t xml:space="preserve">CEBU HAMILI</t>
        </is>
      </c>
      <c r="TO18" t="inlineStr">
        <is>
          <t xml:space="preserve">BAGUIO SUNFLOWER</t>
        </is>
      </c>
      <c r="TP18" t="inlineStr">
        <is>
          <t xml:space="preserve">MALABON DUGONG BUGHAW EXECUTVE</t>
        </is>
      </c>
      <c r="TQ18" t="inlineStr">
        <is>
          <t xml:space="preserve">BOCAUE LOLOMBOY</t>
        </is>
      </c>
      <c r="TR18" t="inlineStr">
        <is>
          <t xml:space="preserve">CAGAYAN DE ORO GOLDEN FRNDSHIP</t>
        </is>
      </c>
      <c r="TS18" t="inlineStr">
        <is>
          <t xml:space="preserve">HONG KONG CENTURION</t>
        </is>
      </c>
      <c r="TT18" t="inlineStr">
        <is>
          <t xml:space="preserve">FAISALABAD GREEN</t>
        </is>
      </c>
      <c r="TU18" t="inlineStr">
        <is>
          <t xml:space="preserve">GUJRAT GLOBAL</t>
        </is>
      </c>
      <c r="TV18" t="inlineStr">
        <is>
          <t xml:space="preserve">HYDERABAD WILCREST</t>
        </is>
      </c>
      <c r="TW18" t="inlineStr">
        <is>
          <t xml:space="preserve">DEHIWALA MOUNT LAVINIA ORIENT</t>
        </is>
      </c>
      <c r="TX18" t="inlineStr">
        <is>
          <t xml:space="preserve">BOKUNDARA CENTRAL</t>
        </is>
      </c>
      <c r="TY18" t="inlineStr">
        <is>
          <t xml:space="preserve">COLOMBO LOTUS NEW CENTURY</t>
        </is>
      </c>
      <c r="TZ18" t="inlineStr">
        <is>
          <t xml:space="preserve">COLOMBO EAGLES</t>
        </is>
      </c>
      <c r="UA18" t="inlineStr">
        <is>
          <t xml:space="preserve">COLOMBO CEYLON EXCELLENCE</t>
        </is>
      </c>
      <c r="UB18" t="inlineStr">
        <is>
          <t xml:space="preserve">BIYAGAMA METRO</t>
        </is>
      </c>
      <c r="UC18" t="inlineStr">
        <is>
          <t xml:space="preserve">JAKARTA CENDANA</t>
        </is>
      </c>
      <c r="UD18" t="inlineStr">
        <is>
          <t xml:space="preserve">MEDAN ANGSAPURA JAYA</t>
        </is>
      </c>
      <c r="UE18" t="inlineStr">
        <is>
          <t xml:space="preserve">JAKARTA KHARISMA CONNECTION</t>
        </is>
      </c>
      <c r="UF18" t="inlineStr">
        <is>
          <t xml:space="preserve">BANDUNG TOHAGA</t>
        </is>
      </c>
      <c r="UG18" t="inlineStr">
        <is>
          <t xml:space="preserve">KOTA KINABALU CENTRAL</t>
        </is>
      </c>
      <c r="UH18" t="inlineStr">
        <is>
          <t xml:space="preserve">KUALA KRAI</t>
        </is>
      </c>
      <c r="UI18" t="inlineStr">
        <is>
          <t xml:space="preserve">IPOH CENTRAL</t>
        </is>
      </c>
      <c r="UJ18" t="inlineStr">
        <is>
          <t xml:space="preserve">JB ISKANDAR</t>
        </is>
      </c>
      <c r="UK18" t="inlineStr">
        <is>
          <t xml:space="preserve">GEORGETOWN PERDANA</t>
        </is>
      </c>
      <c r="UL18" t="inlineStr">
        <is>
          <t xml:space="preserve">SINGAPORE CAPITOL</t>
        </is>
      </c>
      <c r="UM18" t="inlineStr">
        <is>
          <t xml:space="preserve">BANGKOK SUVARNABHUMI 2021</t>
        </is>
      </c>
      <c r="UN18" t="inlineStr">
        <is>
          <t xml:space="preserve">BANGKOK YANNAWA</t>
        </is>
      </c>
      <c r="UO18" t="inlineStr">
        <is>
          <t xml:space="preserve">PHUKET ANDAMAN SEA</t>
        </is>
      </c>
      <c r="UP18" t="inlineStr">
        <is>
          <t xml:space="preserve">CHANTHABURI</t>
        </is>
      </c>
      <c r="UQ18" t="inlineStr">
        <is>
          <t xml:space="preserve">BANGKOK RAMKHAMHAENG MISSION D</t>
        </is>
      </c>
      <c r="UR18" t="inlineStr">
        <is>
          <t xml:space="preserve">BANGKOK RATCHAVIPA</t>
        </is>
      </c>
      <c r="US18" t="inlineStr">
        <is>
          <t xml:space="preserve">DHAKA ALOKITO NARI</t>
        </is>
      </c>
      <c r="UT18" t="inlineStr">
        <is>
          <t xml:space="preserve">DHAKA BROTHERHOOD</t>
        </is>
      </c>
      <c r="UU18" t="inlineStr">
        <is>
          <t xml:space="preserve">DHAKA GLORIOUS</t>
        </is>
      </c>
      <c r="UV18" t="inlineStr">
        <is>
          <t xml:space="preserve">DHAKA BANSREE PLUS</t>
        </is>
      </c>
      <c r="UW18" t="inlineStr">
        <is>
          <t xml:space="preserve">DHAKA BANANI KINGS</t>
        </is>
      </c>
      <c r="UX18" t="inlineStr">
        <is>
          <t xml:space="preserve">DHAKA BARIDHARA CRESCENT</t>
        </is>
      </c>
      <c r="UY18" t="inlineStr">
        <is>
          <t xml:space="preserve">CHITTAGONG BATIGHAR</t>
        </is>
      </c>
      <c r="UZ18" t="inlineStr">
        <is>
          <t xml:space="preserve">PALASA CASHEWLAND VANITHA</t>
        </is>
      </c>
      <c r="VA18" t="inlineStr">
        <is>
          <t xml:space="preserve">KAKINADA GOLD</t>
        </is>
      </c>
      <c r="VB18" t="inlineStr">
        <is>
          <t xml:space="preserve">JAGGAIAHPET</t>
        </is>
      </c>
      <c r="VC18" t="inlineStr">
        <is>
          <t xml:space="preserve">ELURU DURGA TEJA</t>
        </is>
      </c>
      <c r="VD18" t="inlineStr">
        <is>
          <t xml:space="preserve">GUNTUR K S R MAHILA CAMPUS</t>
        </is>
      </c>
      <c r="VE18" t="inlineStr">
        <is>
          <t xml:space="preserve">GUDUR Y J P</t>
        </is>
      </c>
      <c r="VF18" t="inlineStr">
        <is>
          <t xml:space="preserve">BANGALORE CENTENNIAL SERVICE</t>
        </is>
      </c>
      <c r="VG18" t="inlineStr">
        <is>
          <t xml:space="preserve">MALAVALLI GAGANACHUKKI</t>
        </is>
      </c>
      <c r="VH18" t="inlineStr">
        <is>
          <t xml:space="preserve">BELGAUM MID TOWN</t>
        </is>
      </c>
      <c r="VI18" t="inlineStr">
        <is>
          <t xml:space="preserve">BHEEMASAMUDRA</t>
        </is>
      </c>
      <c r="VJ18" t="inlineStr">
        <is>
          <t xml:space="preserve">BIKKODU</t>
        </is>
      </c>
      <c r="VK18" t="inlineStr">
        <is>
          <t xml:space="preserve">BANGALORE EAST</t>
        </is>
      </c>
      <c r="VL18" t="inlineStr">
        <is>
          <t xml:space="preserve">BANGALORE FAME</t>
        </is>
      </c>
      <c r="VM18" t="inlineStr">
        <is>
          <t xml:space="preserve">HARIPAD</t>
        </is>
      </c>
      <c r="VN18" t="inlineStr">
        <is>
          <t xml:space="preserve">CHENGANNUR ROYAL</t>
        </is>
      </c>
      <c r="VO18" t="inlineStr">
        <is>
          <t xml:space="preserve">ANGAMALY AIRCITY</t>
        </is>
      </c>
      <c r="VP18" t="inlineStr">
        <is>
          <t xml:space="preserve">CHENTRAPPINNI</t>
        </is>
      </c>
      <c r="VQ18" t="inlineStr">
        <is>
          <t xml:space="preserve">BEKAL</t>
        </is>
      </c>
      <c r="VR18" t="inlineStr">
        <is>
          <t xml:space="preserve">HYDERABAD BHAGYANAGAR</t>
        </is>
      </c>
      <c r="VS18" t="inlineStr">
        <is>
          <t xml:space="preserve">HYDERABAD GIANTS</t>
        </is>
      </c>
      <c r="VT18" t="inlineStr">
        <is>
          <t xml:space="preserve">HYDERABAD KAMALA NAGAR SPOORTHY</t>
        </is>
      </c>
      <c r="VU18" t="inlineStr">
        <is>
          <t xml:space="preserve">BIRKUR</t>
        </is>
      </c>
      <c r="VV18" t="inlineStr">
        <is>
          <t xml:space="preserve">KHAMMAM GREAT</t>
        </is>
      </c>
      <c r="VW18" t="inlineStr">
        <is>
          <t xml:space="preserve">HANAMKONDA ELITE KAKATHIYA</t>
        </is>
      </c>
      <c r="VX18" t="inlineStr">
        <is>
          <t xml:space="preserve">DHARMARAM DHARANI</t>
        </is>
      </c>
      <c r="VY18" t="inlineStr">
        <is>
          <t xml:space="preserve">HYDERABAD JEED IMATLA</t>
        </is>
      </c>
      <c r="VZ18" t="inlineStr">
        <is>
          <t xml:space="preserve">DELHI NOIDA</t>
        </is>
      </c>
      <c r="WA18" t="inlineStr">
        <is>
          <t xml:space="preserve">AMBALA LOTUS</t>
        </is>
      </c>
      <c r="WB18" t="inlineStr">
        <is>
          <t xml:space="preserve">DELHI ANIKET GOLD</t>
        </is>
      </c>
      <c r="WC18" t="inlineStr">
        <is>
          <t xml:space="preserve">KHATIMA CITY</t>
        </is>
      </c>
      <c r="WD18" t="inlineStr">
        <is>
          <t xml:space="preserve">JHANSI PROFESSIONALS</t>
        </is>
      </c>
      <c r="WE18" t="inlineStr">
        <is>
          <t xml:space="preserve">DEHRADUN DEV BHOOMI</t>
        </is>
      </c>
      <c r="WF18" t="inlineStr">
        <is>
          <t xml:space="preserve">AGRA IDEAL</t>
        </is>
      </c>
      <c r="WG18" t="inlineStr">
        <is>
          <t xml:space="preserve">BANGA MEHAK</t>
        </is>
      </c>
      <c r="WH18" t="inlineStr">
        <is>
          <t xml:space="preserve">ALLAHABAD LEGAL EAGLES</t>
        </is>
      </c>
      <c r="WI18" t="inlineStr">
        <is>
          <t xml:space="preserve">BHATINDA</t>
        </is>
      </c>
      <c r="WJ18" t="inlineStr">
        <is>
          <t xml:space="preserve">DEOGHAR BAIDYANATHDHAM</t>
        </is>
      </c>
      <c r="WK18" t="inlineStr">
        <is>
          <t xml:space="preserve">CALCUTTA MAHANAGAR</t>
        </is>
      </c>
      <c r="WL18" t="inlineStr">
        <is>
          <t xml:space="preserve">CALCUTTA NORTH EAST</t>
        </is>
      </c>
      <c r="WM18" t="inlineStr">
        <is>
          <t xml:space="preserve">BEHALA CENTRAL</t>
        </is>
      </c>
      <c r="WN18" t="inlineStr">
        <is>
          <t xml:space="preserve">JHARSUGUDA</t>
        </is>
      </c>
      <c r="WO18" t="inlineStr">
        <is>
          <t xml:space="preserve">ASANSOL UDAYAN</t>
        </is>
      </c>
      <c r="WP18" t="inlineStr">
        <is>
          <t xml:space="preserve">BHUBANESWAR MAGNUM</t>
        </is>
      </c>
      <c r="WQ18" t="inlineStr">
        <is>
          <t xml:space="preserve">BASTA</t>
        </is>
      </c>
      <c r="WR18" t="inlineStr">
        <is>
          <t xml:space="preserve">DIMAPUR JAPFU</t>
        </is>
      </c>
      <c r="WS18" t="inlineStr">
        <is>
          <t xml:space="preserve">ARA SEEMANCHAL</t>
        </is>
      </c>
      <c r="WT18" t="inlineStr">
        <is>
          <t xml:space="preserve">DARJEELING UNITY WINGS</t>
        </is>
      </c>
      <c r="WU18" t="inlineStr">
        <is>
          <t xml:space="preserve">DHUBRI</t>
        </is>
      </c>
      <c r="WV18" t="inlineStr">
        <is>
          <t xml:space="preserve">BOMBAY MAHANAGAR</t>
        </is>
      </c>
      <c r="WW18" t="inlineStr">
        <is>
          <t xml:space="preserve">BOMBAY UP TOWN</t>
        </is>
      </c>
      <c r="WX18" t="inlineStr">
        <is>
          <t xml:space="preserve">BOMBAY KANDIVILI</t>
        </is>
      </c>
      <c r="WY18" t="inlineStr">
        <is>
          <t xml:space="preserve">MURUD JANJIRA</t>
        </is>
      </c>
      <c r="WZ18" t="inlineStr">
        <is>
          <t xml:space="preserve">AHMEDABAD RAJNAGAR</t>
        </is>
      </c>
      <c r="XA18" t="inlineStr">
        <is>
          <t xml:space="preserve">AHMEDABAD MADHULIKA</t>
        </is>
      </c>
      <c r="XB18" t="inlineStr">
        <is>
          <t xml:space="preserve">AHMEDABAD SUNSHINE</t>
        </is>
      </c>
      <c r="XC18" t="inlineStr">
        <is>
          <t xml:space="preserve">AHMEDABAD KARNAVATI EVENTS</t>
        </is>
      </c>
      <c r="XD18" t="inlineStr">
        <is>
          <t xml:space="preserve">BARODA DIAMOND</t>
        </is>
      </c>
      <c r="XE18" t="inlineStr">
        <is>
          <t xml:space="preserve">BULSAR</t>
        </is>
      </c>
      <c r="XF18" t="inlineStr">
        <is>
          <t xml:space="preserve">DHRANGADHRA</t>
        </is>
      </c>
      <c r="XG18" t="inlineStr">
        <is>
          <t xml:space="preserve">BHILAI ROYAL</t>
        </is>
      </c>
      <c r="XH18" t="inlineStr">
        <is>
          <t xml:space="preserve">BHARATPUR BRIJ</t>
        </is>
      </c>
      <c r="XI18" t="inlineStr">
        <is>
          <t xml:space="preserve">BALOTRA YOUTH</t>
        </is>
      </c>
      <c r="XJ18" t="inlineStr">
        <is>
          <t xml:space="preserve">DEWAS CITY</t>
        </is>
      </c>
      <c r="XK18" t="inlineStr">
        <is>
          <t xml:space="preserve">BHOPAL CENTURY</t>
        </is>
      </c>
      <c r="XL18" t="inlineStr">
        <is>
          <t xml:space="preserve">GADHINGLAJ</t>
        </is>
      </c>
      <c r="XM18" t="inlineStr">
        <is>
          <t xml:space="preserve">LONAVLA</t>
        </is>
      </c>
      <c r="XN18" t="inlineStr">
        <is>
          <t xml:space="preserve">BHANDARA GREEN CITY</t>
        </is>
      </c>
      <c r="XO18" t="inlineStr">
        <is>
          <t xml:space="preserve">AURANGABAD ANGELS</t>
        </is>
      </c>
      <c r="XP18" t="inlineStr">
        <is>
          <t xml:space="preserve">DEVIPATTINAM PASSION</t>
        </is>
      </c>
      <c r="XQ18" t="inlineStr">
        <is>
          <t xml:space="preserve">DEVAKOTTAI JEYAM</t>
        </is>
      </c>
      <c r="XR18" t="inlineStr">
        <is>
          <t xml:space="preserve">COIMBATORE BLUESKY</t>
        </is>
      </c>
      <c r="XS18" t="inlineStr">
        <is>
          <t xml:space="preserve">COIMBATORE GEM</t>
        </is>
      </c>
      <c r="XT18" t="inlineStr">
        <is>
          <t xml:space="preserve">BHAVANI KOMARAPALAYAM SANGAMAM</t>
        </is>
      </c>
      <c r="XU18" t="inlineStr">
        <is>
          <t xml:space="preserve">ARIYALUR INSPIRE</t>
        </is>
      </c>
      <c r="XV18" t="inlineStr">
        <is>
          <t xml:space="preserve">CUDDALORE CENTRAL</t>
        </is>
      </c>
      <c r="XW18" t="inlineStr">
        <is>
          <t xml:space="preserve">GUDIYATHAM NATIONAL FLAG</t>
        </is>
      </c>
      <c r="XX18" t="inlineStr">
        <is>
          <t xml:space="preserve">CHETPET EVERGREEN</t>
        </is>
      </c>
      <c r="XY18" t="inlineStr">
        <is>
          <t xml:space="preserve">CHENNAI CENTENNIAL SHOLAVARAM</t>
        </is>
      </c>
      <c r="XZ18" t="inlineStr">
        <is>
          <t xml:space="preserve">CHENNAI HEIGHTS</t>
        </is>
      </c>
      <c r="YA18" t="inlineStr">
        <is>
          <t xml:space="preserve">CHENNAI FRIENDS</t>
        </is>
      </c>
      <c r="YB18" t="inlineStr">
        <is>
          <t xml:space="preserve">CHENNAI KIND</t>
        </is>
      </c>
      <c r="YC18" t="inlineStr">
        <is>
          <t xml:space="preserve">CHENNAI CELEBRITIES</t>
        </is>
      </c>
      <c r="YD18" t="inlineStr">
        <is>
          <t xml:space="preserve">DRUK BHUTAN</t>
        </is>
      </c>
      <c r="YE18" t="inlineStr">
        <is>
          <t xml:space="preserve">BIRATNAGAR CITY</t>
        </is>
      </c>
      <c r="YF18" t="inlineStr">
        <is>
          <t xml:space="preserve">KATHMANDU DIABETIC HEALTH CARE</t>
        </is>
      </c>
      <c r="YG18" t="inlineStr">
        <is>
          <t xml:space="preserve">KATHMANDU BASISTHA GLOBAL</t>
        </is>
      </c>
      <c r="YH18" t="inlineStr">
        <is>
          <t xml:space="preserve">KATHAMANDU CLEOPATRA</t>
        </is>
      </c>
      <c r="YI18" t="inlineStr">
        <is>
          <t xml:space="preserve">BHAKTAPUR FIVE STAR</t>
        </is>
      </c>
      <c r="YJ18" t="inlineStr">
        <is>
          <t xml:space="preserve">BHAKTAPUR NEELKANTHESHOR</t>
        </is>
      </c>
      <c r="YK18" t="inlineStr">
        <is>
          <t xml:space="preserve">KATHMANDU AMARBUDDHA</t>
        </is>
      </c>
      <c r="YL18" t="inlineStr">
        <is>
          <t xml:space="preserve">BAGLUNG PEACE TOWN</t>
        </is>
      </c>
      <c r="YM18" t="inlineStr">
        <is>
          <t xml:space="preserve">KATHMANDU AAGAN</t>
        </is>
      </c>
      <c r="YN18" t="inlineStr">
        <is>
          <t xml:space="preserve">KATHMANDU BASANTAPUR DURBAR SQU</t>
        </is>
      </c>
      <c r="YO18" t="inlineStr">
        <is>
          <t xml:space="preserve">KATHMANDU ACTIVE FRIENDS</t>
        </is>
      </c>
      <c r="YP18" t="inlineStr">
        <is>
          <t xml:space="preserve">DHANGADHI</t>
        </is>
      </c>
      <c r="YQ18" t="inlineStr">
        <is>
          <t xml:space="preserve">BUTWAL CHANDRAKOT</t>
        </is>
      </c>
      <c r="YR18" t="inlineStr">
        <is>
          <t xml:space="preserve">BHARATPUR SAPTARANGI LADIES</t>
        </is>
      </c>
      <c r="YS18" t="inlineStr">
        <is>
          <t xml:space="preserve">BIRGUNJ FRIEND ZONE</t>
        </is>
      </c>
      <c r="YT18" t="inlineStr">
        <is>
          <t xml:space="preserve">TOKYO ASAKUSA</t>
        </is>
      </c>
      <c r="YU18" t="inlineStr">
        <is>
          <t xml:space="preserve">FUJIYOSHIDA CHUO</t>
        </is>
      </c>
      <c r="YV18" t="inlineStr">
        <is>
          <t xml:space="preserve">IWATSUKI</t>
        </is>
      </c>
      <c r="YW18" t="inlineStr">
        <is>
          <t xml:space="preserve">IWAMIZAWA MAPLE</t>
        </is>
      </c>
      <c r="YX18" t="inlineStr">
        <is>
          <t xml:space="preserve">FURANO</t>
        </is>
      </c>
      <c r="YY18" t="inlineStr">
        <is>
          <t xml:space="preserve">KIKONAI SHIRIUCHI L C</t>
        </is>
      </c>
      <c r="YZ18" t="inlineStr">
        <is>
          <t xml:space="preserve">AOMORI ZERO</t>
        </is>
      </c>
      <c r="ZA18" t="inlineStr">
        <is>
          <t xml:space="preserve">KAMAISHI</t>
        </is>
      </c>
      <c r="ZB18" t="inlineStr">
        <is>
          <t xml:space="preserve">MINAMI SANRIKU SHIZUGAWA</t>
        </is>
      </c>
      <c r="ZC18" t="inlineStr">
        <is>
          <t xml:space="preserve">FUKUSHIMA MATSUKAWA</t>
        </is>
      </c>
      <c r="ZD18" t="inlineStr">
        <is>
          <t xml:space="preserve">SAGAE GARYU</t>
        </is>
      </c>
      <c r="ZE18" t="inlineStr">
        <is>
          <t xml:space="preserve">JUMONJI</t>
        </is>
      </c>
      <c r="ZF18" t="inlineStr">
        <is>
          <t xml:space="preserve">KAWANISHI NIIGATA</t>
        </is>
      </c>
      <c r="ZG18" t="inlineStr">
        <is>
          <t xml:space="preserve">OHIRA</t>
        </is>
      </c>
      <c r="ZH18" t="inlineStr">
        <is>
          <t xml:space="preserve">FUNABASHI CHUO</t>
        </is>
      </c>
      <c r="ZI18" t="inlineStr">
        <is>
          <t xml:space="preserve">MATSUIDA</t>
        </is>
      </c>
      <c r="ZJ18" t="inlineStr">
        <is>
          <t xml:space="preserve">IBARAKI YACHIYO L C</t>
        </is>
      </c>
      <c r="ZK18" t="inlineStr">
        <is>
          <t xml:space="preserve">HEKINAN</t>
        </is>
      </c>
      <c r="ZL18" t="inlineStr">
        <is>
          <t xml:space="preserve">IBIGAWA</t>
        </is>
      </c>
      <c r="ZM18" t="inlineStr">
        <is>
          <t xml:space="preserve">HAMAMATSU</t>
        </is>
      </c>
      <c r="ZN18" t="inlineStr">
        <is>
          <t xml:space="preserve">IMADATE</t>
        </is>
      </c>
      <c r="ZO18" t="inlineStr">
        <is>
          <t xml:space="preserve">MATSUMOTO FUKASHI</t>
        </is>
      </c>
      <c r="ZP18" t="inlineStr">
        <is>
          <t xml:space="preserve">INAMI</t>
        </is>
      </c>
      <c r="ZQ18" t="inlineStr">
        <is>
          <t xml:space="preserve">HIRAKATA HIKOBOSHI</t>
        </is>
      </c>
      <c r="ZR18" t="inlineStr">
        <is>
          <t xml:space="preserve">KINOMOTO</t>
        </is>
      </c>
      <c r="ZS18" t="inlineStr">
        <is>
          <t xml:space="preserve">HIMEJI OTEMAE</t>
        </is>
      </c>
      <c r="ZT18" t="inlineStr">
        <is>
          <t xml:space="preserve">ITANO</t>
        </is>
      </c>
      <c r="ZU18" t="inlineStr">
        <is>
          <t xml:space="preserve">KURASHIKI MIZUSHIMA</t>
        </is>
      </c>
      <c r="ZV18" t="inlineStr">
        <is>
          <t xml:space="preserve">FUKUYAMA MINAMI</t>
        </is>
      </c>
      <c r="ZW18" t="inlineStr">
        <is>
          <t xml:space="preserve">IWAKUNI SAKURA</t>
        </is>
      </c>
      <c r="ZX18" t="inlineStr">
        <is>
          <t xml:space="preserve">FUKUOKA FUYO</t>
        </is>
      </c>
      <c r="ZY18" t="inlineStr">
        <is>
          <t xml:space="preserve">KUSU</t>
        </is>
      </c>
      <c r="ZZ18" t="inlineStr">
        <is>
          <t xml:space="preserve">KARATSU CASTLE</t>
        </is>
      </c>
      <c r="AAA18" t="inlineStr">
        <is>
          <t xml:space="preserve">KAGOSHIMA CHUO</t>
        </is>
      </c>
      <c r="AAB18" t="inlineStr">
        <is>
          <t xml:space="preserve">KUMAMOTO AOI</t>
        </is>
      </c>
      <c r="AAC18" t="inlineStr">
        <is>
          <t xml:space="preserve">AMMAN JORDAN STARS</t>
        </is>
      </c>
      <c r="AAD18" t="inlineStr">
        <is>
          <t xml:space="preserve">ALEXANDRIA SPORTING</t>
        </is>
      </c>
      <c r="AAE18" t="inlineStr">
        <is>
          <t xml:space="preserve">SEOUL DUK WOO</t>
        </is>
      </c>
      <c r="AAF18" t="inlineStr">
        <is>
          <t xml:space="preserve">ANYANG DONGAN</t>
        </is>
      </c>
      <c r="AAG18" t="inlineStr">
        <is>
          <t xml:space="preserve">SEOUL DONGBONG</t>
        </is>
      </c>
      <c r="AAH18" t="inlineStr">
        <is>
          <t xml:space="preserve">SEOUL CHUNG SHOL</t>
        </is>
      </c>
      <c r="AAI18" t="inlineStr">
        <is>
          <t xml:space="preserve">CHUNCHEON RAKWON</t>
        </is>
      </c>
      <c r="AAJ18" t="inlineStr">
        <is>
          <t xml:space="preserve">INCHEON JAYOU</t>
        </is>
      </c>
      <c r="AAK18" t="inlineStr">
        <is>
          <t xml:space="preserve">JEJU HANWOOL</t>
        </is>
      </c>
      <c r="AAL18" t="inlineStr">
        <is>
          <t xml:space="preserve">KOYANG</t>
        </is>
      </c>
      <c r="AAM18" t="inlineStr">
        <is>
          <t xml:space="preserve">BUSAN CHEONG RYOUNG</t>
        </is>
      </c>
      <c r="AAN18" t="inlineStr">
        <is>
          <t xml:space="preserve">GWANGJU AREUMDAUN</t>
        </is>
      </c>
      <c r="AAO18" t="inlineStr">
        <is>
          <t xml:space="preserve">KANGJIN DOAHM</t>
        </is>
      </c>
      <c r="AAP18" t="inlineStr">
        <is>
          <t xml:space="preserve">JASAN L C</t>
        </is>
      </c>
      <c r="AAQ18" t="inlineStr">
        <is>
          <t xml:space="preserve">CHANGWON HOISAN</t>
        </is>
      </c>
      <c r="AAR18" t="inlineStr">
        <is>
          <t xml:space="preserve">KWANG ULSAN</t>
        </is>
      </c>
      <c r="AAS18" t="inlineStr">
        <is>
          <t xml:space="preserve">JINJU BAEKHAP</t>
        </is>
      </c>
      <c r="AAT18" t="inlineStr">
        <is>
          <t xml:space="preserve">DAEGU DAE HAN</t>
        </is>
      </c>
      <c r="AAU18" t="inlineStr">
        <is>
          <t xml:space="preserve">DAEJEON HANKYEUL</t>
        </is>
      </c>
      <c r="AAV18" t="inlineStr">
        <is>
          <t xml:space="preserve">DO NA JI</t>
        </is>
      </c>
      <c r="AAW18" t="inlineStr">
        <is>
          <t xml:space="preserve">CHEONGJU HAN VIT</t>
        </is>
      </c>
      <c r="AAX18" t="inlineStr">
        <is>
          <t xml:space="preserve">DONG POHANG</t>
        </is>
      </c>
      <c r="AAY18" t="inlineStr">
        <is>
          <t xml:space="preserve">CHEONAN OSEONG</t>
        </is>
      </c>
      <c r="AAZ18" t="inlineStr">
        <is>
          <t xml:space="preserve">CHINA SHENZHEN PENG CHENG</t>
        </is>
      </c>
      <c r="ABA18" t="inlineStr">
        <is>
          <t xml:space="preserve">CHINA GUANGDONG MOONLIGHT</t>
        </is>
      </c>
      <c r="ABB18" t="inlineStr">
        <is>
          <t xml:space="preserve">DALIAN DA AI</t>
        </is>
      </c>
      <c r="ABC18" t="inlineStr">
        <is>
          <t xml:space="preserve">QINGDAO HAISHAN</t>
        </is>
      </c>
      <c r="ABD18" t="inlineStr">
        <is>
          <t xml:space="preserve">BEIJING CHAO YANG</t>
        </is>
      </c>
      <c r="ABE18" t="inlineStr">
        <is>
          <t xml:space="preserve">ZHEJIANG DONG FANG SHI CHENG</t>
        </is>
      </c>
      <c r="ABF18" t="inlineStr">
        <is>
          <t xml:space="preserve">SHENYANG DE ZHONG</t>
        </is>
      </c>
      <c r="ABG18" t="inlineStr">
        <is>
          <t xml:space="preserve">SHAANXI JIAHE</t>
        </is>
      </c>
      <c r="ABH18" t="inlineStr">
        <is>
          <t xml:space="preserve">HARBIN AI ZHONG</t>
        </is>
      </c>
      <c r="ABI18" t="inlineStr">
        <is>
          <t xml:space="preserve">SICHUAN IVY</t>
        </is>
      </c>
      <c r="ABJ18" t="inlineStr">
        <is>
          <t xml:space="preserve">HAINAN MEIHAO</t>
        </is>
      </c>
      <c r="ABK18" t="inlineStr">
        <is>
          <t xml:space="preserve">YUNNAN LONG ZHI DUI</t>
        </is>
      </c>
      <c r="ABL18" t="inlineStr">
        <is>
          <t xml:space="preserve">JIANGSU JINJIHU</t>
        </is>
      </c>
      <c r="ABM18" t="inlineStr">
        <is>
          <t xml:space="preserve">JILIN JUN ZI LAN</t>
        </is>
      </c>
      <c r="ABN18" t="inlineStr">
        <is>
          <t xml:space="preserve">BAMAKO TAARÉ TAARÉ</t>
        </is>
      </c>
      <c r="ABO18" t="inlineStr">
        <is>
          <t xml:space="preserve">ABIDJAN CONSTELLATION</t>
        </is>
      </c>
      <c r="ABP18" t="inlineStr">
        <is>
          <t xml:space="preserve">OUAGADOUGOU ACACIA</t>
        </is>
      </c>
      <c r="ABQ18" t="inlineStr">
        <is>
          <t xml:space="preserve">COTONOU CONSTELLATION</t>
        </is>
      </c>
      <c r="ABR18" t="inlineStr">
        <is>
          <t xml:space="preserve">BRAZZAVILLE LUMIERE</t>
        </is>
      </c>
      <c r="ABS18" t="inlineStr">
        <is>
          <t xml:space="preserve">ABUJA ROYAL</t>
        </is>
      </c>
      <c r="ABT18" t="inlineStr">
        <is>
          <t xml:space="preserve">IJEBU ODE GOLDEN</t>
        </is>
      </c>
      <c r="ABU18" t="inlineStr">
        <is>
          <t xml:space="preserve">ASABA ESTEEMED</t>
        </is>
      </c>
      <c r="ABV18" t="inlineStr">
        <is>
          <t xml:space="preserve">IKEJA</t>
        </is>
      </c>
      <c r="ABW18" t="inlineStr">
        <is>
          <t xml:space="preserve">EWEKORO PACESETTERS</t>
        </is>
      </c>
      <c r="ABX18" t="inlineStr">
        <is>
          <t xml:space="preserve">GOWON ESTATE</t>
        </is>
      </c>
      <c r="ABY18" t="inlineStr">
        <is>
          <t xml:space="preserve">KINSHASA-BONDEKO</t>
        </is>
      </c>
      <c r="ABZ18" t="inlineStr">
        <is>
          <t xml:space="preserve">ESTCOURT</t>
        </is>
      </c>
      <c r="ACA18" t="inlineStr">
        <is>
          <t xml:space="preserve">GORDONS BAY</t>
        </is>
      </c>
      <c r="ACB18" t="inlineStr">
        <is>
          <t xml:space="preserve">KIAMBU COUNTY</t>
        </is>
      </c>
      <c r="ACC18" t="inlineStr">
        <is>
          <t xml:space="preserve">KAMPALA CITY</t>
        </is>
      </c>
      <c r="ACD18" t="inlineStr">
        <is>
          <t xml:space="preserve">MOROGORO</t>
        </is>
      </c>
      <c r="ACE18" t="inlineStr">
        <is>
          <t xml:space="preserve">GABORONE RHIS SPECIALTY</t>
        </is>
      </c>
      <c r="ACF18" t="inlineStr">
        <is>
          <t xml:space="preserve">MZUZU NYIKA</t>
        </is>
      </c>
      <c r="ACG18" t="inlineStr">
        <is>
          <t xml:space="preserve">KASAMA</t>
        </is>
      </c>
      <c r="ACH18" t="inlineStr">
        <is>
          <t xml:space="preserve">SFAX SIDI MANSOUR</t>
        </is>
      </c>
      <c r="ACI18" t="inlineStr">
        <is>
          <t xml:space="preserve">ALGER THANINA</t>
        </is>
      </c>
      <c r="ACJ18" t="inlineStr">
        <is>
          <t xml:space="preserve">CASABLANCA SINDIBAD</t>
        </is>
      </c>
      <c r="ACK18" t="inlineStr">
        <is>
          <t xml:space="preserve">ANTANANARIVO MIRANANDRO</t>
        </is>
      </c>
      <c r="ACL18" t="inlineStr">
        <is>
          <t xml:space="preserve">ACCRA PREMIER</t>
        </is>
      </c>
    </row>
    <row r="19">
      <c r="A19" s="1" t="s">
        <v>1140</v>
      </c>
      <c r="B19" t="s">
        <v>1141</v>
      </c>
      <c r="C19" t="s">
        <v>1142</v>
      </c>
      <c r="J19" t="inlineStr">
        <is>
          <t xml:space="preserve">2E2 USA(TEXAS)</t>
        </is>
      </c>
      <c r="K19" t="inlineStr">
        <is>
          <t xml:space="preserve">2 E2</t>
        </is>
      </c>
      <c r="N19" t="inlineStr">
        <is>
          <t xml:space="preserve">NICOSIA NEW GENERATION</t>
        </is>
      </c>
      <c r="O19" t="inlineStr">
        <is>
          <t xml:space="preserve">BOSSASO</t>
        </is>
      </c>
      <c r="P19" t="inlineStr">
        <is>
          <t xml:space="preserve">CHICAGO EAGLES WINGS</t>
        </is>
      </c>
      <c r="Q19" t="inlineStr">
        <is>
          <t xml:space="preserve">FAIRBURY</t>
        </is>
      </c>
      <c r="R19" t="inlineStr">
        <is>
          <t xml:space="preserve">MOUNT VERNON</t>
        </is>
      </c>
      <c r="S19" t="inlineStr">
        <is>
          <t xml:space="preserve">NEW ATHENS</t>
        </is>
      </c>
      <c r="T19" t="inlineStr">
        <is>
          <t xml:space="preserve">GERMAN VALLEY</t>
        </is>
      </c>
      <c r="U19" t="inlineStr">
        <is>
          <t xml:space="preserve">NILES</t>
        </is>
      </c>
      <c r="V19" t="inlineStr">
        <is>
          <t xml:space="preserve">LIBERTY</t>
        </is>
      </c>
      <c r="W19" t="inlineStr">
        <is>
          <t xml:space="preserve">HOPEDALE</t>
        </is>
      </c>
      <c r="X19" t="inlineStr">
        <is>
          <t xml:space="preserve">DUPAGE TOMORROWS ALLIANCE</t>
        </is>
      </c>
      <c r="Y19" t="inlineStr">
        <is>
          <t xml:space="preserve">HUME</t>
        </is>
      </c>
      <c r="Z19" t="inlineStr">
        <is>
          <t xml:space="preserve">FOLLETT</t>
        </is>
      </c>
      <c r="AA19" t="inlineStr">
        <is>
          <t xml:space="preserve">MORTON</t>
        </is>
      </c>
      <c r="AB19" t="inlineStr">
        <is>
          <t xml:space="preserve">HORIZON CITY EASTLAKE</t>
        </is>
      </c>
      <c r="AC19" t="inlineStr">
        <is>
          <t xml:space="preserve">EULA</t>
        </is>
      </c>
      <c r="AD19" t="inlineStr">
        <is>
          <t xml:space="preserve">FLOWER MOUND IRVING INDIAN CENTENNIAL</t>
        </is>
      </c>
      <c r="AE19" t="inlineStr">
        <is>
          <t xml:space="preserve">DALLAS FOUNDER</t>
        </is>
      </c>
      <c r="AF19" t="inlineStr">
        <is>
          <t xml:space="preserve">LONGVIEW</t>
        </is>
      </c>
      <c r="AG19" t="inlineStr">
        <is>
          <t xml:space="preserve">HILLSBORO</t>
        </is>
      </c>
      <c r="AH19" t="inlineStr">
        <is>
          <t xml:space="preserve">MASON</t>
        </is>
      </c>
      <c r="AI19" t="inlineStr">
        <is>
          <t xml:space="preserve">EAGLE PASS EVENING</t>
        </is>
      </c>
      <c r="AJ19" t="inlineStr">
        <is>
          <t xml:space="preserve">HARLINGEN DAWN BREAKERS</t>
        </is>
      </c>
      <c r="AK19" t="inlineStr">
        <is>
          <t xml:space="preserve">HEMPHILL</t>
        </is>
      </c>
      <c r="AL19" t="inlineStr">
        <is>
          <t xml:space="preserve">HOUSTON HEIGHTS</t>
        </is>
      </c>
      <c r="AM19" t="inlineStr">
        <is>
          <t xml:space="preserve">CANYON LAKE NOON</t>
        </is>
      </c>
      <c r="AN19" t="inlineStr">
        <is>
          <t xml:space="preserve">BRAZOSPORT NOON</t>
        </is>
      </c>
      <c r="AO19" t="inlineStr">
        <is>
          <t xml:space="preserve">GARWOOD</t>
        </is>
      </c>
      <c r="AP19" t="inlineStr">
        <is>
          <t xml:space="preserve">MC ALESTER</t>
        </is>
      </c>
      <c r="AQ19" t="inlineStr">
        <is>
          <t xml:space="preserve">KINGFISHER</t>
        </is>
      </c>
      <c r="AR19" t="inlineStr">
        <is>
          <t xml:space="preserve">FREDERICK</t>
        </is>
      </c>
      <c r="AS19" t="inlineStr">
        <is>
          <t xml:space="preserve">LIVE OAK</t>
        </is>
      </c>
      <c r="AT19" t="inlineStr">
        <is>
          <t xml:space="preserve">LAKESHORE</t>
        </is>
      </c>
      <c r="AU19" t="inlineStr">
        <is>
          <t xml:space="preserve">DAWN BREAKERS</t>
        </is>
      </c>
      <c r="AV19" t="inlineStr">
        <is>
          <t xml:space="preserve">SAN CARLOS</t>
        </is>
      </c>
      <c r="AW19" t="inlineStr">
        <is>
          <t xml:space="preserve">LINCOLN HOST</t>
        </is>
      </c>
      <c r="AX19" t="inlineStr">
        <is>
          <t xml:space="preserve">PRUNEDALE HOST</t>
        </is>
      </c>
      <c r="AY19" t="inlineStr">
        <is>
          <t xml:space="preserve">LE GRAND</t>
        </is>
      </c>
      <c r="AZ19" t="inlineStr">
        <is>
          <t xml:space="preserve">EXETER</t>
        </is>
      </c>
      <c r="BA19" t="inlineStr">
        <is>
          <t xml:space="preserve">OXNARD DOWNTOWN</t>
        </is>
      </c>
      <c r="BB19" t="inlineStr">
        <is>
          <t xml:space="preserve">HACIENDA HEIGHTS DYNASTY</t>
        </is>
      </c>
      <c r="BC19" t="inlineStr">
        <is>
          <t xml:space="preserve">LOS ANGELES DYNAMIC</t>
        </is>
      </c>
      <c r="BD19" t="inlineStr">
        <is>
          <t xml:space="preserve">ORANGE COUNTY CENTRAL</t>
        </is>
      </c>
      <c r="BE19" t="inlineStr">
        <is>
          <t xml:space="preserve">FONTANA BREAKFAST</t>
        </is>
      </c>
      <c r="BF19" t="inlineStr">
        <is>
          <t xml:space="preserve">LA MESA HIMALAYAN FRIENDSHIP</t>
        </is>
      </c>
      <c r="BG19" t="inlineStr">
        <is>
          <t xml:space="preserve">LANGLOIS</t>
        </is>
      </c>
      <c r="BH19" t="inlineStr">
        <is>
          <t xml:space="preserve">NAMPA</t>
        </is>
      </c>
      <c r="BI19" t="inlineStr">
        <is>
          <t xml:space="preserve">PORTLAND COLUMBIA</t>
        </is>
      </c>
      <c r="BJ19" t="inlineStr">
        <is>
          <t xml:space="preserve">MILL CITY</t>
        </is>
      </c>
      <c r="BK19" t="inlineStr">
        <is>
          <t xml:space="preserve">MADRAS</t>
        </is>
      </c>
      <c r="BL19" t="inlineStr">
        <is>
          <t xml:space="preserve">LAS VEGAS BLACK MOUNTAIN</t>
        </is>
      </c>
      <c r="BM19" t="inlineStr">
        <is>
          <t xml:space="preserve">HOKAH</t>
        </is>
      </c>
      <c r="BN19" t="inlineStr">
        <is>
          <t xml:space="preserve">FARIBAULT</t>
        </is>
      </c>
      <c r="BO19" t="inlineStr">
        <is>
          <t xml:space="preserve">MARSHALL</t>
        </is>
      </c>
      <c r="BP19" t="inlineStr">
        <is>
          <t xml:space="preserve">EVANSVILLE</t>
        </is>
      </c>
      <c r="BQ19" t="inlineStr">
        <is>
          <t xml:space="preserve">MAPLE GROVE</t>
        </is>
      </c>
      <c r="BR19" t="inlineStr">
        <is>
          <t xml:space="preserve">SCANDIA MARINE</t>
        </is>
      </c>
      <c r="BS19" t="inlineStr">
        <is>
          <t xml:space="preserve">COKATO DASSEL</t>
        </is>
      </c>
      <c r="BT19" t="inlineStr">
        <is>
          <t xml:space="preserve">GREY EAGLE-BURTRUM</t>
        </is>
      </c>
      <c r="BU19" t="inlineStr">
        <is>
          <t xml:space="preserve">DETROIT LAKES</t>
        </is>
      </c>
      <c r="BV19" t="inlineStr">
        <is>
          <t xml:space="preserve">FORT FRANCES</t>
        </is>
      </c>
      <c r="BW19" t="inlineStr">
        <is>
          <t xml:space="preserve">LONDON EAST</t>
        </is>
      </c>
      <c r="BX19" t="inlineStr">
        <is>
          <t xml:space="preserve">LONG POINT LIONESS</t>
        </is>
      </c>
      <c r="BY19" t="inlineStr">
        <is>
          <t xml:space="preserve">HAVELOCK</t>
        </is>
      </c>
      <c r="BZ19" t="inlineStr">
        <is>
          <t xml:space="preserve">HAMILTON CENTRAL</t>
        </is>
      </c>
      <c r="CA19" t="inlineStr">
        <is>
          <t xml:space="preserve">KEMBLE &amp; DISTRICT L C</t>
        </is>
      </c>
      <c r="CB19" t="inlineStr">
        <is>
          <t xml:space="preserve">HUNTSVILLE</t>
        </is>
      </c>
      <c r="CC19" t="inlineStr">
        <is>
          <t xml:space="preserve">EXETER</t>
        </is>
      </c>
      <c r="CD19" t="inlineStr">
        <is>
          <t xml:space="preserve">GREENBANK &amp; DIST</t>
        </is>
      </c>
      <c r="CE19" t="inlineStr">
        <is>
          <t xml:space="preserve">GONVICK</t>
        </is>
      </c>
      <c r="CF19" t="inlineStr">
        <is>
          <t xml:space="preserve">MAC GREGOR</t>
        </is>
      </c>
      <c r="CG19" t="inlineStr">
        <is>
          <t xml:space="preserve">CLARENCE CREEK</t>
        </is>
      </c>
      <c r="CH19" t="inlineStr">
        <is>
          <t xml:space="preserve">GARSON</t>
        </is>
      </c>
      <c r="CI19" t="inlineStr">
        <is>
          <t xml:space="preserve">MONTREAL CENTRAL</t>
        </is>
      </c>
      <c r="CJ19" t="inlineStr">
        <is>
          <t xml:space="preserve">MONTMAGNY</t>
        </is>
      </c>
      <c r="CK19" t="inlineStr">
        <is>
          <t xml:space="preserve">NOTRE DAME DES BOIS</t>
        </is>
      </c>
      <c r="CL19" t="inlineStr">
        <is>
          <t xml:space="preserve">GRAND FORKS RED RIVER</t>
        </is>
      </c>
      <c r="CM19" t="inlineStr">
        <is>
          <t xml:space="preserve">HEBRON</t>
        </is>
      </c>
      <c r="CN19" t="inlineStr">
        <is>
          <t xml:space="preserve">KELLIHER &amp; DIST</t>
        </is>
      </c>
      <c r="CO19" t="inlineStr">
        <is>
          <t xml:space="preserve">ELROSE</t>
        </is>
      </c>
      <c r="CP19" t="inlineStr">
        <is>
          <t xml:space="preserve">GROTON</t>
        </is>
      </c>
      <c r="CQ19" t="inlineStr">
        <is>
          <t xml:space="preserve">NISLAND</t>
        </is>
      </c>
      <c r="CR19" t="inlineStr">
        <is>
          <t xml:space="preserve">KIRK</t>
        </is>
      </c>
      <c r="CS19" t="inlineStr">
        <is>
          <t xml:space="preserve">KIOWA</t>
        </is>
      </c>
      <c r="CT19" t="inlineStr">
        <is>
          <t xml:space="preserve">SPRINGFIELD</t>
        </is>
      </c>
      <c r="CU19" t="inlineStr">
        <is>
          <t xml:space="preserve">MANCOS VALLEY</t>
        </is>
      </c>
      <c r="CV19" t="inlineStr">
        <is>
          <t xml:space="preserve">MALVERN</t>
        </is>
      </c>
      <c r="CW19" t="inlineStr">
        <is>
          <t xml:space="preserve">HARRISON</t>
        </is>
      </c>
      <c r="CX19" t="inlineStr">
        <is>
          <t xml:space="preserve">SPRING RIVER TOWNSHIP</t>
        </is>
      </c>
      <c r="CY19" t="inlineStr">
        <is>
          <t xml:space="preserve">WARREN</t>
        </is>
      </c>
      <c r="CZ19" t="inlineStr">
        <is>
          <t xml:space="preserve">RUSTON</t>
        </is>
      </c>
      <c r="DA19" t="inlineStr">
        <is>
          <t xml:space="preserve">SWARTZ</t>
        </is>
      </c>
      <c r="DB19" t="inlineStr">
        <is>
          <t xml:space="preserve">SULPHUR</t>
        </is>
      </c>
      <c r="DC19" t="inlineStr">
        <is>
          <t xml:space="preserve">MANDEVILLE</t>
        </is>
      </c>
      <c r="DD19" t="inlineStr">
        <is>
          <t xml:space="preserve">METAIRIE</t>
        </is>
      </c>
      <c r="DE19" t="inlineStr">
        <is>
          <t xml:space="preserve">FAIRFAX</t>
        </is>
      </c>
      <c r="DF19" t="inlineStr">
        <is>
          <t xml:space="preserve">GRINNELL</t>
        </is>
      </c>
      <c r="DG19" t="inlineStr">
        <is>
          <t xml:space="preserve">KAMRAR</t>
        </is>
      </c>
      <c r="DH19" t="inlineStr">
        <is>
          <t xml:space="preserve">HUDSON</t>
        </is>
      </c>
      <c r="DI19" t="inlineStr">
        <is>
          <t xml:space="preserve">MARCUS</t>
        </is>
      </c>
      <c r="DJ19" t="inlineStr">
        <is>
          <t xml:space="preserve">LEIGHTON</t>
        </is>
      </c>
      <c r="DK19" t="inlineStr">
        <is>
          <t xml:space="preserve">GUTHRIE CENTER</t>
        </is>
      </c>
      <c r="DL19" t="inlineStr">
        <is>
          <t xml:space="preserve">GWINN</t>
        </is>
      </c>
      <c r="DM19" t="inlineStr">
        <is>
          <t xml:space="preserve">GREATER METRO DETROIT</t>
        </is>
      </c>
      <c r="DN19" t="inlineStr">
        <is>
          <t xml:space="preserve">ROCHESTER</t>
        </is>
      </c>
      <c r="DO19" t="inlineStr">
        <is>
          <t xml:space="preserve">HOMER</t>
        </is>
      </c>
      <c r="DP19" t="inlineStr">
        <is>
          <t xml:space="preserve">MATTAWAN</t>
        </is>
      </c>
      <c r="DQ19" t="inlineStr">
        <is>
          <t xml:space="preserve">MUSKEGON NORTH SIDE</t>
        </is>
      </c>
      <c r="DR19" t="inlineStr">
        <is>
          <t xml:space="preserve">LAINGSBURG LIONS CLUB</t>
        </is>
      </c>
      <c r="DS19" t="inlineStr">
        <is>
          <t xml:space="preserve">GOODRICH</t>
        </is>
      </c>
      <c r="DT19" t="inlineStr">
        <is>
          <t xml:space="preserve">HARSENS ISLAND</t>
        </is>
      </c>
      <c r="DU19" t="inlineStr">
        <is>
          <t xml:space="preserve">HARRISON</t>
        </is>
      </c>
      <c r="DV19" t="inlineStr">
        <is>
          <t xml:space="preserve">LEWISTON</t>
        </is>
      </c>
      <c r="DW19" t="inlineStr">
        <is>
          <t xml:space="preserve">MEMPHIS HAMILTON EYE INSTITUTE</t>
        </is>
      </c>
      <c r="DX19" t="inlineStr">
        <is>
          <t xml:space="preserve">FRANKLIN</t>
        </is>
      </c>
      <c r="DY19" t="inlineStr">
        <is>
          <t xml:space="preserve">JASPER</t>
        </is>
      </c>
      <c r="DZ19" t="inlineStr">
        <is>
          <t xml:space="preserve">KINGSPORT</t>
        </is>
      </c>
      <c r="EA19" t="inlineStr">
        <is>
          <t xml:space="preserve">MILLERSVILLE</t>
        </is>
      </c>
      <c r="EB19" t="inlineStr">
        <is>
          <t xml:space="preserve">GROVER HILL</t>
        </is>
      </c>
      <c r="EC19" t="inlineStr">
        <is>
          <t xml:space="preserve">ELYRIA EVENING</t>
        </is>
      </c>
      <c r="ED19" t="inlineStr">
        <is>
          <t xml:space="preserve">GNADENHUTTEN</t>
        </is>
      </c>
      <c r="EE19" t="inlineStr">
        <is>
          <t xml:space="preserve">HOMEWORTH</t>
        </is>
      </c>
      <c r="EF19" t="inlineStr">
        <is>
          <t xml:space="preserve">GROVE CITY</t>
        </is>
      </c>
      <c r="EG19" t="inlineStr">
        <is>
          <t xml:space="preserve">JEFFERSONVILLE</t>
        </is>
      </c>
      <c r="EH19" t="inlineStr">
        <is>
          <t xml:space="preserve">GLENFORD</t>
        </is>
      </c>
      <c r="EI19" t="inlineStr">
        <is>
          <t xml:space="preserve">HILLTOWN TOWNSHIP</t>
        </is>
      </c>
      <c r="EJ19" t="inlineStr">
        <is>
          <t xml:space="preserve">PITTSBURGH BRENTWOOD</t>
        </is>
      </c>
      <c r="EK19" t="inlineStr">
        <is>
          <t xml:space="preserve">JACOBUS</t>
        </is>
      </c>
      <c r="EL19" t="inlineStr">
        <is>
          <t xml:space="preserve">LAFAYETTE</t>
        </is>
      </c>
      <c r="EM19" t="inlineStr">
        <is>
          <t xml:space="preserve">NORWIN</t>
        </is>
      </c>
      <c r="EN19" t="inlineStr">
        <is>
          <t xml:space="preserve">MEADVILLE</t>
        </is>
      </c>
      <c r="EO19" t="inlineStr">
        <is>
          <t xml:space="preserve">LOCK HAVEN</t>
        </is>
      </c>
      <c r="EP19" t="inlineStr">
        <is>
          <t xml:space="preserve">OLD FORGE</t>
        </is>
      </c>
      <c r="EQ19" t="inlineStr">
        <is>
          <t xml:space="preserve">JOHNSTOWN WEST END</t>
        </is>
      </c>
      <c r="ER19" t="inlineStr">
        <is>
          <t xml:space="preserve">MOORESTOWN MOORE TOWNSHIP</t>
        </is>
      </c>
      <c r="ES19" t="inlineStr">
        <is>
          <t xml:space="preserve">JUNIATA VALLEY</t>
        </is>
      </c>
      <c r="ET19" t="inlineStr">
        <is>
          <t xml:space="preserve">GRINDSTONE</t>
        </is>
      </c>
      <c r="EU19" t="inlineStr">
        <is>
          <t xml:space="preserve">LAWRENCE COUNTY AREA</t>
        </is>
      </c>
      <c r="EV19" t="inlineStr">
        <is>
          <t xml:space="preserve">KUTZTOWN</t>
        </is>
      </c>
      <c r="EW19" t="inlineStr">
        <is>
          <t xml:space="preserve">LURGAN TOWNSHIP</t>
        </is>
      </c>
      <c r="EX19" t="inlineStr">
        <is>
          <t xml:space="preserve">POTTSVILLE</t>
        </is>
      </c>
      <c r="EY19" t="inlineStr">
        <is>
          <t xml:space="preserve">PARSONS</t>
        </is>
      </c>
      <c r="EZ19" t="inlineStr">
        <is>
          <t xml:space="preserve">HULETT</t>
        </is>
      </c>
      <c r="FA19" t="inlineStr">
        <is>
          <t xml:space="preserve">HAWTHORNE</t>
        </is>
      </c>
      <c r="FB19" t="inlineStr">
        <is>
          <t xml:space="preserve">HIGHLAND PARK PHIL AM</t>
        </is>
      </c>
      <c r="FC19" t="inlineStr">
        <is>
          <t xml:space="preserve">DEPTFORD TOWNSHIP</t>
        </is>
      </c>
      <c r="FD19" t="inlineStr">
        <is>
          <t xml:space="preserve">GREAT BEND NOON</t>
        </is>
      </c>
      <c r="FE19" t="inlineStr">
        <is>
          <t xml:space="preserve">EVEREST</t>
        </is>
      </c>
      <c r="FF19" t="inlineStr">
        <is>
          <t xml:space="preserve">COLUMBUS</t>
        </is>
      </c>
      <c r="FG19" t="inlineStr">
        <is>
          <t xml:space="preserve">DALTON</t>
        </is>
      </c>
      <c r="FH19" t="inlineStr">
        <is>
          <t xml:space="preserve">ELBERTON</t>
        </is>
      </c>
      <c r="FI19" t="inlineStr">
        <is>
          <t xml:space="preserve">ELLAVILLE</t>
        </is>
      </c>
      <c r="FJ19" t="inlineStr">
        <is>
          <t xml:space="preserve">HINESVILLE</t>
        </is>
      </c>
      <c r="FK19" t="inlineStr">
        <is>
          <t xml:space="preserve">KAMLOOPS PADDLEWHEELERS</t>
        </is>
      </c>
      <c r="FL19" t="inlineStr">
        <is>
          <t xml:space="preserve">GALIANO ISLAND</t>
        </is>
      </c>
      <c r="FM19" t="inlineStr">
        <is>
          <t xml:space="preserve">DES MOINES</t>
        </is>
      </c>
      <c r="FN19" t="inlineStr">
        <is>
          <t xml:space="preserve">FIFE</t>
        </is>
      </c>
      <c r="FO19" t="inlineStr">
        <is>
          <t xml:space="preserve">DRAYTON VALLEY</t>
        </is>
      </c>
      <c r="FP19" t="inlineStr">
        <is>
          <t xml:space="preserve">LEWISTON</t>
        </is>
      </c>
      <c r="FQ19" t="inlineStr">
        <is>
          <t xml:space="preserve">ROBERTS</t>
        </is>
      </c>
      <c r="FR19" t="inlineStr">
        <is>
          <t xml:space="preserve">GREATER BUFFALO ADAPTIVE SPORTS</t>
        </is>
      </c>
      <c r="FS19" t="inlineStr">
        <is>
          <t xml:space="preserve">DANSVILLE LIONESS</t>
        </is>
      </c>
      <c r="FT19" t="inlineStr">
        <is>
          <t xml:space="preserve">OWEGO</t>
        </is>
      </c>
      <c r="FU19" t="inlineStr">
        <is>
          <t xml:space="preserve">GREATER RAVENA AREA</t>
        </is>
      </c>
      <c r="FV19" t="inlineStr">
        <is>
          <t xml:space="preserve">FULTON</t>
        </is>
      </c>
      <c r="FW19" t="inlineStr">
        <is>
          <t xml:space="preserve">LUMBERLAND</t>
        </is>
      </c>
      <c r="FX19" t="inlineStr">
        <is>
          <t xml:space="preserve">PLEASANTVILLE</t>
        </is>
      </c>
      <c r="FY19" t="inlineStr">
        <is>
          <t xml:space="preserve">NEW YORK HIGHBRIDGE</t>
        </is>
      </c>
      <c r="FZ19" t="inlineStr">
        <is>
          <t xml:space="preserve">BROOKLYN LEADERS</t>
        </is>
      </c>
      <c r="GA19" t="inlineStr">
        <is>
          <t xml:space="preserve">LAKE GROVE</t>
        </is>
      </c>
      <c r="GB19" t="inlineStr">
        <is>
          <t xml:space="preserve">MERRICK</t>
        </is>
      </c>
      <c r="GC19" t="inlineStr">
        <is>
          <t xml:space="preserve">KINGMAN MOHAVE</t>
        </is>
      </c>
      <c r="GD19" t="inlineStr">
        <is>
          <t xml:space="preserve">GUADALUPE</t>
        </is>
      </c>
      <c r="GE19" t="inlineStr">
        <is>
          <t xml:space="preserve">SANTA FE CAPITAL CITY</t>
        </is>
      </c>
      <c r="GF19" t="inlineStr">
        <is>
          <t xml:space="preserve">LAS CRUCES SUNRISE</t>
        </is>
      </c>
      <c r="GG19" t="inlineStr">
        <is>
          <t xml:space="preserve">LONG GREEN VALLEY</t>
        </is>
      </c>
      <c r="GH19" t="inlineStr">
        <is>
          <t xml:space="preserve">GREENSBORO</t>
        </is>
      </c>
      <c r="GI19" t="inlineStr">
        <is>
          <t xml:space="preserve">GREATER CARROLL</t>
        </is>
      </c>
      <c r="GJ19" t="inlineStr">
        <is>
          <t xml:space="preserve">LAUREL</t>
        </is>
      </c>
      <c r="GK19" t="inlineStr">
        <is>
          <t xml:space="preserve">HARRINGTON</t>
        </is>
      </c>
      <c r="GL19" t="inlineStr">
        <is>
          <t xml:space="preserve">GUILFORD</t>
        </is>
      </c>
      <c r="GM19" t="inlineStr">
        <is>
          <t xml:space="preserve">GREATER HARTFORD AIKYAM</t>
        </is>
      </c>
      <c r="GN19" t="inlineStr">
        <is>
          <t xml:space="preserve">ELLINGTON CENTENNIAL</t>
        </is>
      </c>
      <c r="GO19" t="inlineStr">
        <is>
          <t xml:space="preserve">FERRUM</t>
        </is>
      </c>
      <c r="GP19" t="inlineStr">
        <is>
          <t xml:space="preserve">CHESTER</t>
        </is>
      </c>
      <c r="GQ19" t="inlineStr">
        <is>
          <t xml:space="preserve">CLARKE COUNTY</t>
        </is>
      </c>
      <c r="GR19" t="inlineStr">
        <is>
          <t xml:space="preserve">KOUTS</t>
        </is>
      </c>
      <c r="GS19" t="inlineStr">
        <is>
          <t xml:space="preserve">HAMILTON</t>
        </is>
      </c>
      <c r="GT19" t="inlineStr">
        <is>
          <t xml:space="preserve">FRANKFORT</t>
        </is>
      </c>
      <c r="GU19" t="inlineStr">
        <is>
          <t xml:space="preserve">NOBLESVILLE</t>
        </is>
      </c>
      <c r="GV19" t="inlineStr">
        <is>
          <t xml:space="preserve">GEORGETOWN</t>
        </is>
      </c>
      <c r="GW19" t="inlineStr">
        <is>
          <t xml:space="preserve">EVERTON</t>
        </is>
      </c>
      <c r="GX19" t="inlineStr">
        <is>
          <t xml:space="preserve">LAKE CITY</t>
        </is>
      </c>
      <c r="GY19" t="inlineStr">
        <is>
          <t xml:space="preserve">MALDEN</t>
        </is>
      </c>
      <c r="GZ19" t="inlineStr">
        <is>
          <t xml:space="preserve">MAPLEWOOD</t>
        </is>
      </c>
      <c r="HA19" t="inlineStr">
        <is>
          <t xml:space="preserve">HUNTSVILLE</t>
        </is>
      </c>
      <c r="HB19" t="inlineStr">
        <is>
          <t xml:space="preserve">GREEN CASTLE</t>
        </is>
      </c>
      <c r="HC19" t="inlineStr">
        <is>
          <t xml:space="preserve">KANSAS CITY WORLD OUTREACH</t>
        </is>
      </c>
      <c r="HD19" t="inlineStr">
        <is>
          <t xml:space="preserve">HALF WAY</t>
        </is>
      </c>
      <c r="HE19" t="inlineStr">
        <is>
          <t xml:space="preserve">LAKE OZARK</t>
        </is>
      </c>
      <c r="HF19" t="inlineStr">
        <is>
          <t xml:space="preserve">GREENDALE</t>
        </is>
      </c>
      <c r="HG19" t="inlineStr">
        <is>
          <t xml:space="preserve">KEWASKUM</t>
        </is>
      </c>
      <c r="HH19" t="inlineStr">
        <is>
          <t xml:space="preserve">FOND DU LAC EVENING</t>
        </is>
      </c>
      <c r="HI19" t="inlineStr">
        <is>
          <t xml:space="preserve">DENMARK</t>
        </is>
      </c>
      <c r="HJ19" t="inlineStr">
        <is>
          <t xml:space="preserve">GRAND RAPIDS</t>
        </is>
      </c>
      <c r="HK19" t="inlineStr">
        <is>
          <t xml:space="preserve">MEDFORD</t>
        </is>
      </c>
      <c r="HL19" t="inlineStr">
        <is>
          <t xml:space="preserve">DODGEVILLE INC</t>
        </is>
      </c>
      <c r="HM19" t="inlineStr">
        <is>
          <t xml:space="preserve">KENDALL</t>
        </is>
      </c>
      <c r="HN19" t="inlineStr">
        <is>
          <t xml:space="preserve">HAYWARD</t>
        </is>
      </c>
      <c r="HO19" t="inlineStr">
        <is>
          <t xml:space="preserve">ETTRICK</t>
        </is>
      </c>
      <c r="HP19" t="inlineStr">
        <is>
          <t xml:space="preserve">SALT LAKE CITY</t>
        </is>
      </c>
      <c r="HQ19" t="inlineStr">
        <is>
          <t xml:space="preserve">PAROWAN</t>
        </is>
      </c>
      <c r="HR19" t="inlineStr">
        <is>
          <t xml:space="preserve">MILTON</t>
        </is>
      </c>
      <c r="HS19" t="inlineStr">
        <is>
          <t xml:space="preserve">CONCORD UNIVERSITY</t>
        </is>
      </c>
      <c r="HT19" t="inlineStr">
        <is>
          <t xml:space="preserve">HARRISON COUNTY HOPE CENTENNIAL</t>
        </is>
      </c>
      <c r="HU19" t="inlineStr">
        <is>
          <t xml:space="preserve">GREENWOOD</t>
        </is>
      </c>
      <c r="HV19" t="inlineStr">
        <is>
          <t xml:space="preserve">MADDEN</t>
        </is>
      </c>
      <c r="HW19" t="inlineStr">
        <is>
          <t xml:space="preserve">ETOWAH</t>
        </is>
      </c>
      <c r="HX19" t="inlineStr">
        <is>
          <t xml:space="preserve">KERNERSVILLE</t>
        </is>
      </c>
      <c r="HY19" t="inlineStr">
        <is>
          <t xml:space="preserve">GRAYS CHAPEL</t>
        </is>
      </c>
      <c r="HZ19" t="inlineStr">
        <is>
          <t xml:space="preserve">FAYETTEVILLE COMMUNITY</t>
        </is>
      </c>
      <c r="IA19" t="inlineStr">
        <is>
          <t xml:space="preserve">LITTLETON</t>
        </is>
      </c>
      <c r="IB19" t="inlineStr">
        <is>
          <t xml:space="preserve">EHRHARDT</t>
        </is>
      </c>
      <c r="IC19" t="inlineStr">
        <is>
          <t xml:space="preserve">GAFFNEY</t>
        </is>
      </c>
      <c r="ID19" t="inlineStr">
        <is>
          <t xml:space="preserve">LUDLOW</t>
        </is>
      </c>
      <c r="IE19" t="inlineStr">
        <is>
          <t xml:space="preserve">LEICESTER</t>
        </is>
      </c>
      <c r="IF19" t="inlineStr">
        <is>
          <t xml:space="preserve">LYNN</t>
        </is>
      </c>
      <c r="IG19" t="inlineStr">
        <is>
          <t xml:space="preserve">HOLLISTON</t>
        </is>
      </c>
      <c r="IH19" t="inlineStr">
        <is>
          <t xml:space="preserve">FALL RIVER</t>
        </is>
      </c>
      <c r="II19" t="inlineStr">
        <is>
          <t xml:space="preserve">GURLEY</t>
        </is>
      </c>
      <c r="IJ19" t="inlineStr">
        <is>
          <t xml:space="preserve">NORTHSIDE L C</t>
        </is>
      </c>
      <c r="IK19" t="inlineStr">
        <is>
          <t xml:space="preserve">FLOMATON</t>
        </is>
      </c>
      <c r="IL19" t="inlineStr">
        <is>
          <t xml:space="preserve">HIGH SPRINGS</t>
        </is>
      </c>
      <c r="IM19" t="inlineStr">
        <is>
          <t xml:space="preserve">LARGO</t>
        </is>
      </c>
      <c r="IN19" t="inlineStr">
        <is>
          <t xml:space="preserve">KISSIMMEE</t>
        </is>
      </c>
      <c r="IO19" t="inlineStr">
        <is>
          <t xml:space="preserve">HOLLYWOOD</t>
        </is>
      </c>
      <c r="IP19" t="inlineStr">
        <is>
          <t xml:space="preserve">DILLON</t>
        </is>
      </c>
      <c r="IQ19" t="inlineStr">
        <is>
          <t xml:space="preserve">HERSHEY</t>
        </is>
      </c>
      <c r="IR19" t="inlineStr">
        <is>
          <t xml:space="preserve">KEARNEY</t>
        </is>
      </c>
      <c r="IS19" t="inlineStr">
        <is>
          <t xml:space="preserve">SNYDER</t>
        </is>
      </c>
      <c r="IT19" t="inlineStr">
        <is>
          <t xml:space="preserve">LINCOLN 21ST CENTURY</t>
        </is>
      </c>
      <c r="IU19" t="inlineStr">
        <is>
          <t xml:space="preserve">FREEPORT LIONESS</t>
        </is>
      </c>
      <c r="IV19" t="inlineStr">
        <is>
          <t xml:space="preserve">FORT AUGUSTUS</t>
        </is>
      </c>
      <c r="IW19" t="inlineStr">
        <is>
          <t xml:space="preserve">PAWTUCKET</t>
        </is>
      </c>
      <c r="IX19" t="inlineStr">
        <is>
          <t xml:space="preserve">ELIZABETHTOWN</t>
        </is>
      </c>
      <c r="IY19" t="inlineStr">
        <is>
          <t xml:space="preserve">FLORENCE</t>
        </is>
      </c>
      <c r="IZ19" t="inlineStr">
        <is>
          <t xml:space="preserve">HILLSBORO</t>
        </is>
      </c>
      <c r="JA19" t="inlineStr">
        <is>
          <t xml:space="preserve">LONDONDERRY</t>
        </is>
      </c>
      <c r="JB19" t="inlineStr">
        <is>
          <t xml:space="preserve">NORWICH</t>
        </is>
      </c>
      <c r="JC19" t="inlineStr">
        <is>
          <t xml:space="preserve">JUNEAU</t>
        </is>
      </c>
      <c r="JD19" t="inlineStr">
        <is>
          <t xml:space="preserve">INTERIOR BASEBALL</t>
        </is>
      </c>
      <c r="JE19" t="inlineStr">
        <is>
          <t xml:space="preserve">HONOLULU HIBISCUS</t>
        </is>
      </c>
      <c r="JF19" t="inlineStr">
        <is>
          <t xml:space="preserve">JAYUYA</t>
        </is>
      </c>
      <c r="JG19" t="inlineStr">
        <is>
          <t xml:space="preserve">MANATI</t>
        </is>
      </c>
      <c r="JH19" t="inlineStr">
        <is>
          <t xml:space="preserve">ROUND HILL L C</t>
        </is>
      </c>
      <c r="JI19" t="inlineStr">
        <is>
          <t xml:space="preserve">GROS ISLET</t>
        </is>
      </c>
      <c r="JJ19" t="inlineStr">
        <is>
          <t xml:space="preserve">GEORGETOWN</t>
        </is>
      </c>
      <c r="JK19" t="inlineStr">
        <is>
          <t xml:space="preserve">KOUROU LIONSPACE</t>
        </is>
      </c>
      <c r="JM19" t="inlineStr">
        <is>
          <t xml:space="preserve">MONT JOLI</t>
        </is>
      </c>
      <c r="JN19" t="inlineStr">
        <is>
          <t xml:space="preserve">COLDBROOK &amp; DIST L C</t>
        </is>
      </c>
      <c r="JO19" t="inlineStr">
        <is>
          <t xml:space="preserve">GRAND FALLS-WINDSOR</t>
        </is>
      </c>
      <c r="JP19" t="inlineStr">
        <is>
          <t xml:space="preserve">GANDER</t>
        </is>
      </c>
      <c r="JQ19" t="inlineStr">
        <is>
          <t xml:space="preserve">CALGARY NORTHEAST EYEOPENER</t>
        </is>
      </c>
      <c r="JR19" t="inlineStr">
        <is>
          <t xml:space="preserve">HERMOSILLO (POR LA NINEZ)</t>
        </is>
      </c>
      <c r="JS19" t="inlineStr">
        <is>
          <t xml:space="preserve">DELICIAS</t>
        </is>
      </c>
      <c r="JT19" t="inlineStr">
        <is>
          <t xml:space="preserve">GUADALUPE LA SIERRA, A.C.</t>
        </is>
      </c>
      <c r="JU19" t="inlineStr">
        <is>
          <t xml:space="preserve">IXTLAN DEL RIO</t>
        </is>
      </c>
      <c r="JV19" t="inlineStr">
        <is>
          <t xml:space="preserve">LEON ORIENTE</t>
        </is>
      </c>
      <c r="JW19" t="inlineStr">
        <is>
          <t xml:space="preserve">IXMIQUILPAN</t>
        </is>
      </c>
      <c r="JX19" t="inlineStr">
        <is>
          <t xml:space="preserve">MANZANEROS ZACATLAN</t>
        </is>
      </c>
      <c r="JY19" t="inlineStr">
        <is>
          <t xml:space="preserve">OAXACA</t>
        </is>
      </c>
      <c r="JZ19" t="inlineStr">
        <is>
          <t xml:space="preserve">LOS CABOS</t>
        </is>
      </c>
      <c r="KA19" t="inlineStr">
        <is>
          <t xml:space="preserve">CHAME PLAYA CORONADO</t>
        </is>
      </c>
      <c r="KB19" t="inlineStr">
        <is>
          <t xml:space="preserve">SANTA ANA LOS 44</t>
        </is>
      </c>
      <c r="KC19" t="inlineStr">
        <is>
          <t xml:space="preserve">GUATEMALA CHINA</t>
        </is>
      </c>
      <c r="KD19" t="inlineStr">
        <is>
          <t xml:space="preserve">DESAMPARADOS</t>
        </is>
      </c>
      <c r="KF19" t="inlineStr">
        <is>
          <t xml:space="preserve">EL PROGRESO BICENTENARIO</t>
        </is>
      </c>
      <c r="KG19" t="inlineStr">
        <is>
          <t xml:space="preserve">EL AMPARO SIN FRONTERAS</t>
        </is>
      </c>
      <c r="KH19" t="inlineStr">
        <is>
          <t xml:space="preserve">BARINAS UNIDOS PARA SERVIR</t>
        </is>
      </c>
      <c r="KI19" t="inlineStr">
        <is>
          <t xml:space="preserve">CARACAS FERMIN TORO</t>
        </is>
      </c>
      <c r="KJ19" t="inlineStr">
        <is>
          <t xml:space="preserve">BARCELONA MI BUEN PASTOR</t>
        </is>
      </c>
      <c r="KK19" t="inlineStr">
        <is>
          <t xml:space="preserve">CALI SAN ANTONIO</t>
        </is>
      </c>
      <c r="KL19" t="inlineStr">
        <is>
          <t xml:space="preserve">CARTAGENA DE INDIAS MONARCA</t>
        </is>
      </c>
      <c r="KM19" t="inlineStr">
        <is>
          <t xml:space="preserve">BOGOTA SIMON BOLIVAR</t>
        </is>
      </c>
      <c r="KN19" t="inlineStr">
        <is>
          <t xml:space="preserve">CUCUTA ORIENTE</t>
        </is>
      </c>
      <c r="KO19" t="inlineStr">
        <is>
          <t xml:space="preserve">JUNIN MANABI</t>
        </is>
      </c>
      <c r="KP19" t="inlineStr">
        <is>
          <t xml:space="preserve">GUAYAQUIL PUERTO AZUL</t>
        </is>
      </c>
      <c r="KQ19" t="inlineStr">
        <is>
          <t xml:space="preserve">CHICLAYO EL PACIFICO</t>
        </is>
      </c>
      <c r="KR19" t="inlineStr">
        <is>
          <t xml:space="preserve">AREQUIPA UNIDOS EN EL SERVICIO</t>
        </is>
      </c>
      <c r="KS19" t="inlineStr">
        <is>
          <t xml:space="preserve">HUANCAYO SAN CARLOS</t>
        </is>
      </c>
      <c r="KT19" t="inlineStr">
        <is>
          <t xml:space="preserve">LA VICTORIA BALCONCIL</t>
        </is>
      </c>
      <c r="KU19" t="inlineStr">
        <is>
          <t xml:space="preserve">MERCEDES</t>
        </is>
      </c>
      <c r="KV19" t="inlineStr">
        <is>
          <t xml:space="preserve">RIVERA JUANA DE ORIOL</t>
        </is>
      </c>
      <c r="KW19" t="inlineStr">
        <is>
          <t xml:space="preserve">MINAS</t>
        </is>
      </c>
      <c r="KX19" t="inlineStr">
        <is>
          <t xml:space="preserve">RIO BRANCO BARAO DO RIO BRANCO</t>
        </is>
      </c>
      <c r="KY19" t="inlineStr">
        <is>
          <t xml:space="preserve">LAURO DE FREITAS QUATRO ESTACOES</t>
        </is>
      </c>
      <c r="KZ19" t="inlineStr">
        <is>
          <t xml:space="preserve">DELMIRO GOUVEIA</t>
        </is>
      </c>
      <c r="LA19" t="inlineStr">
        <is>
          <t xml:space="preserve">FORTALEZA MONDUBIM</t>
        </is>
      </c>
      <c r="LB19" t="inlineStr">
        <is>
          <t xml:space="preserve">JOAO PESSOA TAMBAU</t>
        </is>
      </c>
      <c r="LC19" t="inlineStr">
        <is>
          <t xml:space="preserve">FLORIANO</t>
        </is>
      </c>
      <c r="LD19" t="inlineStr">
        <is>
          <t xml:space="preserve">CORUMBA</t>
        </is>
      </c>
      <c r="LE19" t="inlineStr">
        <is>
          <t xml:space="preserve">GOIANIA-BURITIS</t>
        </is>
      </c>
      <c r="LF19" t="inlineStr">
        <is>
          <t xml:space="preserve">DORES DO INDAIA</t>
        </is>
      </c>
      <c r="LG19" t="inlineStr">
        <is>
          <t xml:space="preserve">CUIABÁ HELEN KELLER CENTENARIO</t>
        </is>
      </c>
      <c r="LI19" t="inlineStr">
        <is>
          <t xml:space="preserve">SAO PAULO BARRA FUNDA</t>
        </is>
      </c>
      <c r="LJ19" t="inlineStr">
        <is>
          <t xml:space="preserve">CAMPINAS OESTE</t>
        </is>
      </c>
      <c r="LK19" t="inlineStr">
        <is>
          <t xml:space="preserve">CONSELHEIRO LAFAIETE ALVORADA</t>
        </is>
      </c>
      <c r="LL19" t="inlineStr">
        <is>
          <t xml:space="preserve">GUARULHOS METROPOLITANO</t>
        </is>
      </c>
      <c r="LM19" t="inlineStr">
        <is>
          <t xml:space="preserve">GUARIBA</t>
        </is>
      </c>
      <c r="LN19" t="inlineStr">
        <is>
          <t xml:space="preserve">CAFELÂNDIA RENASCER</t>
        </is>
      </c>
      <c r="LO19" t="inlineStr">
        <is>
          <t xml:space="preserve">GUARAPARI</t>
        </is>
      </c>
      <c r="LP19" t="inlineStr">
        <is>
          <t xml:space="preserve">GOVERNADOR VALADARES ILHA</t>
        </is>
      </c>
      <c r="LQ19" t="inlineStr">
        <is>
          <t xml:space="preserve">ENTRE RIOS DO OESTE</t>
        </is>
      </c>
      <c r="LR19" t="inlineStr">
        <is>
          <t xml:space="preserve">NOVA HARTZ</t>
        </is>
      </c>
      <c r="LS19" t="inlineStr">
        <is>
          <t xml:space="preserve">OSORIO</t>
        </is>
      </c>
      <c r="LT19" t="inlineStr">
        <is>
          <t xml:space="preserve">JAGUARI</t>
        </is>
      </c>
      <c r="LU19" t="inlineStr">
        <is>
          <t xml:space="preserve">CANOINHAS OURO VERDE</t>
        </is>
      </c>
      <c r="LV19" t="inlineStr">
        <is>
          <t xml:space="preserve">CRUZEIRO DO OESTE</t>
        </is>
      </c>
      <c r="LW19" t="inlineStr">
        <is>
          <t xml:space="preserve">CAXIAS DO SUL SAO PELEGRINO</t>
        </is>
      </c>
      <c r="LX19" t="inlineStr">
        <is>
          <t xml:space="preserve">CHAPECO UNIVERSIDADE</t>
        </is>
      </c>
      <c r="LY19" t="inlineStr">
        <is>
          <t xml:space="preserve">LAGES COPACABANA</t>
        </is>
      </c>
      <c r="LZ19" t="inlineStr">
        <is>
          <t xml:space="preserve">ASUNCION SAJONIA</t>
        </is>
      </c>
      <c r="MA19" t="inlineStr">
        <is>
          <t xml:space="preserve">CAPIATA RUTA 1</t>
        </is>
      </c>
      <c r="MB19" t="inlineStr">
        <is>
          <t xml:space="preserve">MENDOZA CUMBRES ANDINAS</t>
        </is>
      </c>
      <c r="MC19" t="inlineStr">
        <is>
          <t xml:space="preserve">GALVEZ</t>
        </is>
      </c>
      <c r="MD19" t="inlineStr">
        <is>
          <t xml:space="preserve">GENERAL ROCA</t>
        </is>
      </c>
      <c r="ME19" t="inlineStr">
        <is>
          <t xml:space="preserve">CIUDAD GEN MAR MIG DE GUEMES</t>
        </is>
      </c>
      <c r="MF19" t="inlineStr">
        <is>
          <t xml:space="preserve">ENSENADA</t>
        </is>
      </c>
      <c r="MG19" t="inlineStr">
        <is>
          <t xml:space="preserve">OZAMA</t>
        </is>
      </c>
      <c r="MH19" t="inlineStr">
        <is>
          <t xml:space="preserve">LA ISABELA VILLA ISABELA</t>
        </is>
      </c>
      <c r="MI19" t="inlineStr">
        <is>
          <t xml:space="preserve">JIMANI</t>
        </is>
      </c>
      <c r="MJ19" t="inlineStr">
        <is>
          <t xml:space="preserve">ORURO</t>
        </is>
      </c>
      <c r="MK19" t="inlineStr">
        <is>
          <t xml:space="preserve">EL GRAN POTOSI</t>
        </is>
      </c>
      <c r="ML19" t="inlineStr">
        <is>
          <t xml:space="preserve">LOS ANDES</t>
        </is>
      </c>
      <c r="MM19" t="inlineStr">
        <is>
          <t xml:space="preserve">PENALOLEN</t>
        </is>
      </c>
      <c r="MN19" t="inlineStr">
        <is>
          <t xml:space="preserve">LEBU</t>
        </is>
      </c>
      <c r="MO19" t="inlineStr">
        <is>
          <t xml:space="preserve">LOS LAGOS</t>
        </is>
      </c>
      <c r="MP19" t="inlineStr">
        <is>
          <t xml:space="preserve">GRUMS</t>
        </is>
      </c>
      <c r="MQ19" t="inlineStr">
        <is>
          <t xml:space="preserve">NÄSÅKER</t>
        </is>
      </c>
      <c r="MR19" t="inlineStr">
        <is>
          <t xml:space="preserve">KOLMÅRDEN</t>
        </is>
      </c>
      <c r="MS19" t="inlineStr">
        <is>
          <t xml:space="preserve">HÄSSLEHOLM</t>
        </is>
      </c>
      <c r="MT19" t="inlineStr">
        <is>
          <t xml:space="preserve">GOTHENBURG GATHENHIELM</t>
        </is>
      </c>
      <c r="MU19" t="inlineStr">
        <is>
          <t xml:space="preserve">BURGDORF</t>
        </is>
      </c>
      <c r="MV19" t="inlineStr">
        <is>
          <t xml:space="preserve">BASEL-WENKENHOF</t>
        </is>
      </c>
      <c r="MW19" t="inlineStr">
        <is>
          <t xml:space="preserve">GOSSAU-FUERSTENLAND</t>
        </is>
      </c>
      <c r="MX19" t="inlineStr">
        <is>
          <t xml:space="preserve">BEAUVAIS CATHEDRALE</t>
        </is>
      </c>
      <c r="MY19" t="inlineStr">
        <is>
          <t xml:space="preserve">DEAUVILLE CÔTE FLEURIE</t>
        </is>
      </c>
      <c r="MZ19" t="inlineStr">
        <is>
          <t xml:space="preserve">CHATEAU THIERRY VALLEE DE LA M</t>
        </is>
      </c>
      <c r="NA19" t="inlineStr">
        <is>
          <t xml:space="preserve">CHENONCEAUX VAL DE CHER</t>
        </is>
      </c>
      <c r="NB19" t="inlineStr">
        <is>
          <t xml:space="preserve">DRAGUIGNAN PIERRE DE LA FEE</t>
        </is>
      </c>
      <c r="NC19" t="inlineStr">
        <is>
          <t xml:space="preserve">CHAROLAIS-DOYEN</t>
        </is>
      </c>
      <c r="ND19" t="inlineStr">
        <is>
          <t xml:space="preserve">BOURG EN BESSE BOURG-BROU</t>
        </is>
      </c>
      <c r="NE19" t="inlineStr">
        <is>
          <t xml:space="preserve">COGNAC PASSION OENOLOGIE</t>
        </is>
      </c>
      <c r="NF19" t="inlineStr">
        <is>
          <t xml:space="preserve">CAVAILLON</t>
        </is>
      </c>
      <c r="NG19" t="inlineStr">
        <is>
          <t xml:space="preserve">CARCASSONNE LA CITE</t>
        </is>
      </c>
      <c r="NH19" t="inlineStr">
        <is>
          <t xml:space="preserve">BISCAROSSE</t>
        </is>
      </c>
      <c r="NI19" t="inlineStr">
        <is>
          <t xml:space="preserve">CONCARNEAU CORNOUAILLE</t>
        </is>
      </c>
      <c r="NJ19" t="inlineStr">
        <is>
          <t xml:space="preserve">LAGNY VAL DE BUSSY</t>
        </is>
      </c>
      <c r="NK19" t="inlineStr">
        <is>
          <t xml:space="preserve">PARIS LA SORBONNE</t>
        </is>
      </c>
      <c r="NL19" t="inlineStr">
        <is>
          <t xml:space="preserve">ERAGNY BOUCLE DE L'OISE</t>
        </is>
      </c>
      <c r="NM19" t="inlineStr">
        <is>
          <t xml:space="preserve">LEVANGER/SKEYNA</t>
        </is>
      </c>
      <c r="NN19" t="inlineStr">
        <is>
          <t xml:space="preserve">HARAM</t>
        </is>
      </c>
      <c r="NO19" t="inlineStr">
        <is>
          <t xml:space="preserve">FUSA</t>
        </is>
      </c>
      <c r="NP19" t="inlineStr">
        <is>
          <t xml:space="preserve">FROLAND</t>
        </is>
      </c>
      <c r="NQ19" t="inlineStr">
        <is>
          <t xml:space="preserve">FREDRIKSTAD/GLEMMEN</t>
        </is>
      </c>
      <c r="NR19" t="inlineStr">
        <is>
          <t xml:space="preserve">HATCH END LIONS CENTENNIAL</t>
        </is>
      </c>
      <c r="NS19" t="inlineStr">
        <is>
          <t xml:space="preserve">CONINGSBY &amp; TATTERSHALL L C</t>
        </is>
      </c>
      <c r="NT19" t="inlineStr">
        <is>
          <t xml:space="preserve">FARNHAM</t>
        </is>
      </c>
      <c r="NU19" t="inlineStr">
        <is>
          <t xml:space="preserve">FOWEY RIVER L C</t>
        </is>
      </c>
      <c r="NV19" t="inlineStr">
        <is>
          <t xml:space="preserve">CHORLEY AND LEYLAND</t>
        </is>
      </c>
      <c r="NW19" t="inlineStr">
        <is>
          <t xml:space="preserve">CAERFFILI</t>
        </is>
      </c>
      <c r="NX19" t="inlineStr">
        <is>
          <t xml:space="preserve">DONCASTER</t>
        </is>
      </c>
      <c r="NY19" t="inlineStr">
        <is>
          <t xml:space="preserve">HAVANT</t>
        </is>
      </c>
      <c r="NZ19" t="inlineStr">
        <is>
          <t xml:space="preserve">CARLOW</t>
        </is>
      </c>
      <c r="OA19" t="inlineStr">
        <is>
          <t xml:space="preserve">GRIBSKOV</t>
        </is>
      </c>
      <c r="OB19" t="inlineStr">
        <is>
          <t xml:space="preserve">FARSO</t>
        </is>
      </c>
      <c r="OC19" t="inlineStr">
        <is>
          <t xml:space="preserve">FREDERICIA</t>
        </is>
      </c>
      <c r="OD19" t="inlineStr">
        <is>
          <t xml:space="preserve">LEMU/ASKAINEN</t>
        </is>
      </c>
      <c r="OE19" t="inlineStr">
        <is>
          <t xml:space="preserve">HELSINKI/HUOPALAHTI</t>
        </is>
      </c>
      <c r="OF19" t="inlineStr">
        <is>
          <t xml:space="preserve">HOLLOLA/KAPATUOSIO</t>
        </is>
      </c>
      <c r="OG19" t="inlineStr">
        <is>
          <t xml:space="preserve">KOTKA/KEISARINNA</t>
        </is>
      </c>
      <c r="OH19" t="inlineStr">
        <is>
          <t xml:space="preserve">LEMPÄÄLÄ/BIRGITTA</t>
        </is>
      </c>
      <c r="OI19" t="inlineStr">
        <is>
          <t xml:space="preserve">KAUHAJOKI/PÄNTÄNE</t>
        </is>
      </c>
      <c r="OJ19" t="inlineStr">
        <is>
          <t xml:space="preserve">KARSTULA</t>
        </is>
      </c>
      <c r="OK19" t="inlineStr">
        <is>
          <t xml:space="preserve">KITEE/KEISARINNA</t>
        </is>
      </c>
      <c r="OL19" t="inlineStr">
        <is>
          <t xml:space="preserve">OULU/AVAIN</t>
        </is>
      </c>
      <c r="OM19" t="inlineStr">
        <is>
          <t xml:space="preserve">MAANINKA</t>
        </is>
      </c>
      <c r="ON19" t="inlineStr">
        <is>
          <t xml:space="preserve">RANUA</t>
        </is>
      </c>
      <c r="OO19" t="inlineStr">
        <is>
          <t xml:space="preserve">KAUVATSA</t>
        </is>
      </c>
      <c r="OP19" t="inlineStr">
        <is>
          <t xml:space="preserve">HELSINKI/MELLUNMÄKI</t>
        </is>
      </c>
      <c r="OQ19" t="inlineStr">
        <is>
          <t xml:space="preserve">KARLEBY</t>
        </is>
      </c>
      <c r="OR19" t="inlineStr">
        <is>
          <t xml:space="preserve">CIRIE' D'ORIA</t>
        </is>
      </c>
      <c r="OS19" t="inlineStr">
        <is>
          <t xml:space="preserve">COLLI SPEZZINI</t>
        </is>
      </c>
      <c r="OT19" t="inlineStr">
        <is>
          <t xml:space="preserve">BORGO SAN DALMAZZO BESIMAUDA</t>
        </is>
      </c>
      <c r="OU19" t="inlineStr">
        <is>
          <t xml:space="preserve">CASTELLO BRIANZA LAGHI</t>
        </is>
      </c>
      <c r="OV19" t="inlineStr">
        <is>
          <t xml:space="preserve">CITTA' DI CLUSONE E VALLE SERIANA SU</t>
        </is>
      </c>
      <c r="OW19" t="inlineStr">
        <is>
          <t xml:space="preserve">CREMA SERENISSIMA</t>
        </is>
      </c>
      <c r="OX19" t="inlineStr">
        <is>
          <t xml:space="preserve">MILANO ALL'ARCO DELLA PACE</t>
        </is>
      </c>
      <c r="OY19" t="inlineStr">
        <is>
          <t xml:space="preserve">MAROSTICA</t>
        </is>
      </c>
      <c r="OZ19" t="inlineStr">
        <is>
          <t xml:space="preserve">LIGNANO SABBIADORO</t>
        </is>
      </c>
      <c r="PA19" t="inlineStr">
        <is>
          <t xml:space="preserve">MONSELICE</t>
        </is>
      </c>
      <c r="PB19" t="inlineStr">
        <is>
          <t xml:space="preserve">BUDRIO</t>
        </is>
      </c>
      <c r="PC19" t="inlineStr">
        <is>
          <t xml:space="preserve">CATTOLICA</t>
        </is>
      </c>
      <c r="PD19" t="inlineStr">
        <is>
          <t xml:space="preserve">CASARANO</t>
        </is>
      </c>
      <c r="PE19" t="inlineStr">
        <is>
          <t xml:space="preserve">CARBONIA</t>
        </is>
      </c>
      <c r="PF19" t="inlineStr">
        <is>
          <t xml:space="preserve">EMPOLI</t>
        </is>
      </c>
      <c r="PG19" t="inlineStr">
        <is>
          <t xml:space="preserve">CASERTA HOST</t>
        </is>
      </c>
      <c r="PH19" t="inlineStr">
        <is>
          <t xml:space="preserve">CAMPOBELLO DUE ROSE</t>
        </is>
      </c>
      <c r="PI19" t="inlineStr">
        <is>
          <t xml:space="preserve">KEILIR-VATNSKEYSUSTROND</t>
        </is>
      </c>
      <c r="PJ19" t="inlineStr">
        <is>
          <t xml:space="preserve">MOSFELLSBAEJAR L C</t>
        </is>
      </c>
      <c r="PK19" t="inlineStr">
        <is>
          <t xml:space="preserve">BEVERWIJK</t>
        </is>
      </c>
      <c r="PL19" t="inlineStr">
        <is>
          <t xml:space="preserve">DEN HAAG YPENVEEN</t>
        </is>
      </c>
      <c r="PM19" t="inlineStr">
        <is>
          <t xml:space="preserve">FRANEKER-HARLINGEN</t>
        </is>
      </c>
      <c r="PN19" t="inlineStr">
        <is>
          <t xml:space="preserve">DE LIEMERS L C</t>
        </is>
      </c>
      <c r="PO19" t="inlineStr">
        <is>
          <t xml:space="preserve">EINDHOVEN UNIVERSITAS</t>
        </is>
      </c>
      <c r="PP19" t="inlineStr">
        <is>
          <t xml:space="preserve">ETTEN LEUR DE VRYEHEYDT ETTEN</t>
        </is>
      </c>
      <c r="PQ19" t="inlineStr">
        <is>
          <t xml:space="preserve">CADOLZBURG</t>
        </is>
      </c>
      <c r="PR19" t="inlineStr">
        <is>
          <t xml:space="preserve">KULMBACH PLASSENBURG</t>
        </is>
      </c>
      <c r="PS19" t="inlineStr">
        <is>
          <t xml:space="preserve">BRUCHKOEBEL</t>
        </is>
      </c>
      <c r="PT19" t="inlineStr">
        <is>
          <t xml:space="preserve">DARMSTADT LOUISE BUECHNER</t>
        </is>
      </c>
      <c r="PU19" t="inlineStr">
        <is>
          <t xml:space="preserve">BREMER SCHWEIZ</t>
        </is>
      </c>
      <c r="PV19" t="inlineStr">
        <is>
          <t xml:space="preserve">DELMENHORST</t>
        </is>
      </c>
      <c r="PW19" t="inlineStr">
        <is>
          <t xml:space="preserve">FLENSBURG SCHIFFBRUECKE</t>
        </is>
      </c>
      <c r="PX19" t="inlineStr">
        <is>
          <t xml:space="preserve">DUESSELDORF RHEINUFERPROMENADE</t>
        </is>
      </c>
      <c r="PY19" t="inlineStr">
        <is>
          <t xml:space="preserve">BONN BEETHOVEN</t>
        </is>
      </c>
      <c r="PZ19" t="inlineStr">
        <is>
          <t xml:space="preserve">BIELEFELD PHOENIX</t>
        </is>
      </c>
      <c r="QA19" t="inlineStr">
        <is>
          <t xml:space="preserve">DORTMUND UNION</t>
        </is>
      </c>
      <c r="QB19" t="inlineStr">
        <is>
          <t xml:space="preserve">DACHAU</t>
        </is>
      </c>
      <c r="QC19" t="inlineStr">
        <is>
          <t xml:space="preserve">DEISTER CALENBERGER LAND</t>
        </is>
      </c>
      <c r="QD19" t="inlineStr">
        <is>
          <t xml:space="preserve">KEHL HANAUERLAND</t>
        </is>
      </c>
      <c r="QE19" t="inlineStr">
        <is>
          <t xml:space="preserve">ERBACH DONAU</t>
        </is>
      </c>
      <c r="QF19" t="inlineStr">
        <is>
          <t xml:space="preserve">HEIDELBERG CAMPUS</t>
        </is>
      </c>
      <c r="QG19" t="inlineStr">
        <is>
          <t xml:space="preserve">BERLIN LEIPZIGER PLATZ</t>
        </is>
      </c>
      <c r="QH19" t="inlineStr">
        <is>
          <t xml:space="preserve">DRESDEN</t>
        </is>
      </c>
      <c r="QI19" t="inlineStr">
        <is>
          <t xml:space="preserve">GOTHA</t>
        </is>
      </c>
      <c r="QJ19" t="inlineStr">
        <is>
          <t xml:space="preserve">GENT GANDALYS</t>
        </is>
      </c>
      <c r="QK19" t="inlineStr">
        <is>
          <t xml:space="preserve">ANTWERPEN TER BEKE</t>
        </is>
      </c>
      <c r="QL19" t="inlineStr">
        <is>
          <t xml:space="preserve">BRUXELLES FORET DE SOIGNES</t>
        </is>
      </c>
      <c r="QM19" t="inlineStr">
        <is>
          <t xml:space="preserve">CHARLEROI PLURIEL</t>
        </is>
      </c>
      <c r="QN19" t="inlineStr">
        <is>
          <t xml:space="preserve">LUXEMBOURG SIGMA</t>
        </is>
      </c>
      <c r="QO19" t="inlineStr">
        <is>
          <t xml:space="preserve">HALLEIN</t>
        </is>
      </c>
      <c r="QP19" t="inlineStr">
        <is>
          <t xml:space="preserve">KIRCHSCHLAG BUCKLIGE WELT</t>
        </is>
      </c>
      <c r="QQ19" t="inlineStr">
        <is>
          <t xml:space="preserve">GALLNEUKIRCHEN</t>
        </is>
      </c>
      <c r="QR19" t="inlineStr">
        <is>
          <t xml:space="preserve">OLIVEIRA DE AZEMEIS</t>
        </is>
      </c>
      <c r="QS19" t="inlineStr">
        <is>
          <t xml:space="preserve">FUNCHAL</t>
        </is>
      </c>
      <c r="QT19" t="inlineStr">
        <is>
          <t xml:space="preserve">LERIDA</t>
        </is>
      </c>
      <c r="QU19" t="inlineStr">
        <is>
          <t xml:space="preserve">MIJAS</t>
        </is>
      </c>
      <c r="QV19" t="inlineStr">
        <is>
          <t xml:space="preserve">ATHENS POLITIA</t>
        </is>
      </c>
      <c r="QW19" t="inlineStr">
        <is>
          <t xml:space="preserve">LIMASSOL APHRODITE</t>
        </is>
      </c>
      <c r="QY19" t="inlineStr">
        <is>
          <t xml:space="preserve">ISTANBUL RIHTIM KARAKOY</t>
        </is>
      </c>
      <c r="QZ19" t="inlineStr">
        <is>
          <t xml:space="preserve">ANKARA DIKMEN</t>
        </is>
      </c>
      <c r="RA19" t="inlineStr">
        <is>
          <t xml:space="preserve">IZMIR 9 EYLUL</t>
        </is>
      </c>
      <c r="RB19" t="inlineStr">
        <is>
          <t xml:space="preserve">CANAKKALE</t>
        </is>
      </c>
      <c r="RC19" t="inlineStr">
        <is>
          <t xml:space="preserve">ISTANBUL BOSFOR</t>
        </is>
      </c>
      <c r="RD19" t="inlineStr">
        <is>
          <t xml:space="preserve">ISTANBUL CIFTEHAVUZLAR</t>
        </is>
      </c>
      <c r="RE19" t="inlineStr">
        <is>
          <t xml:space="preserve">GYOR ARRABONA</t>
        </is>
      </c>
      <c r="RF19" t="inlineStr">
        <is>
          <t xml:space="preserve">PALAMUSE COMMUNE</t>
        </is>
      </c>
      <c r="RG19" t="inlineStr">
        <is>
          <t xml:space="preserve">LESZNO 2000</t>
        </is>
      </c>
      <c r="RH19" t="inlineStr">
        <is>
          <t xml:space="preserve">PEZINOK BOZIN</t>
        </is>
      </c>
      <c r="RI19" t="inlineStr">
        <is>
          <t xml:space="preserve">YUZHNO-SAKHALINSK GAGARIN</t>
        </is>
      </c>
      <c r="RJ19" t="inlineStr">
        <is>
          <t xml:space="preserve">BUCHAREST COSMOPOLITAN REMBRANDT</t>
        </is>
      </c>
      <c r="RK19" t="inlineStr">
        <is>
          <t xml:space="preserve">OSIJEK</t>
        </is>
      </c>
      <c r="RL19" t="inlineStr">
        <is>
          <t xml:space="preserve">NAZARET</t>
        </is>
      </c>
      <c r="RM19" t="inlineStr">
        <is>
          <t xml:space="preserve">KONJICE</t>
        </is>
      </c>
      <c r="RN19" t="inlineStr">
        <is>
          <t xml:space="preserve">RUSSE NORTH</t>
        </is>
      </c>
      <c r="RO19" t="inlineStr">
        <is>
          <t xml:space="preserve">PALANGA WOMEN'S</t>
        </is>
      </c>
      <c r="RP19" t="inlineStr">
        <is>
          <t xml:space="preserve">SKOPJE KALE</t>
        </is>
      </c>
      <c r="RQ19" t="inlineStr">
        <is>
          <t xml:space="preserve">KYIVLAND</t>
        </is>
      </c>
      <c r="RR19" t="inlineStr">
        <is>
          <t xml:space="preserve">FORSTER TUNCURRY</t>
        </is>
      </c>
      <c r="RS19" t="inlineStr">
        <is>
          <t xml:space="preserve">CANBERRA BELCONNEN</t>
        </is>
      </c>
      <c r="RT19" t="inlineStr">
        <is>
          <t xml:space="preserve">GLOUCESTER</t>
        </is>
      </c>
      <c r="RU19" t="inlineStr">
        <is>
          <t xml:space="preserve">GRENFELL</t>
        </is>
      </c>
      <c r="RV19" t="inlineStr">
        <is>
          <t xml:space="preserve">BRISBANE PINELANDS</t>
        </is>
      </c>
      <c r="RW19" t="inlineStr">
        <is>
          <t xml:space="preserve">CECIL PLAINS</t>
        </is>
      </c>
      <c r="RX19" t="inlineStr">
        <is>
          <t xml:space="preserve">EMERALD</t>
        </is>
      </c>
      <c r="RY19" t="inlineStr">
        <is>
          <t xml:space="preserve">ELIZABETH PLAYFORD</t>
        </is>
      </c>
      <c r="RZ19" t="inlineStr">
        <is>
          <t xml:space="preserve">HALLETT COVE &amp; DIST LC</t>
        </is>
      </c>
      <c r="SA19" t="inlineStr">
        <is>
          <t xml:space="preserve">HUON L C</t>
        </is>
      </c>
      <c r="SB19" t="inlineStr">
        <is>
          <t xml:space="preserve">FORREST &amp; DIST</t>
        </is>
      </c>
      <c r="SC19" t="inlineStr">
        <is>
          <t xml:space="preserve">INVERLOCH &amp; DISTRICT</t>
        </is>
      </c>
      <c r="SD19" t="inlineStr">
        <is>
          <t xml:space="preserve">DANDENONG SUPPER</t>
        </is>
      </c>
      <c r="SE19" t="inlineStr">
        <is>
          <t xml:space="preserve">FINLEY</t>
        </is>
      </c>
      <c r="SF19" t="inlineStr">
        <is>
          <t xml:space="preserve">CRESWICK</t>
        </is>
      </c>
      <c r="SG19" t="inlineStr">
        <is>
          <t xml:space="preserve">BUSSELTON</t>
        </is>
      </c>
      <c r="SH19" t="inlineStr">
        <is>
          <t xml:space="preserve">EPPING EASTWOOD</t>
        </is>
      </c>
      <c r="SI19" t="inlineStr">
        <is>
          <t xml:space="preserve">HELA</t>
        </is>
      </c>
      <c r="SJ19" t="inlineStr">
        <is>
          <t xml:space="preserve">OKATO</t>
        </is>
      </c>
      <c r="SK19" t="inlineStr">
        <is>
          <t xml:space="preserve">HALSWELL DISTRICT L C</t>
        </is>
      </c>
      <c r="SL19" t="inlineStr">
        <is>
          <t xml:space="preserve">MATAURA</t>
        </is>
      </c>
      <c r="SM19" t="inlineStr">
        <is>
          <t xml:space="preserve">OAMARU</t>
        </is>
      </c>
      <c r="SN19" t="inlineStr">
        <is>
          <t xml:space="preserve">NORTH HAMILTON</t>
        </is>
      </c>
      <c r="SO19" t="inlineStr">
        <is>
          <t xml:space="preserve">LOWER HUTT HOST</t>
        </is>
      </c>
      <c r="SP19" t="inlineStr">
        <is>
          <t xml:space="preserve">HUAPAI KUMEU L C</t>
        </is>
      </c>
      <c r="SQ19" t="inlineStr">
        <is>
          <t xml:space="preserve">GUAM SUNSHINE</t>
        </is>
      </c>
      <c r="SR19" t="inlineStr">
        <is>
          <t xml:space="preserve">TAIPEI CHUNG SHAN</t>
        </is>
      </c>
      <c r="SS19" t="inlineStr">
        <is>
          <t xml:space="preserve">TAIPEI CHIEN KUO</t>
        </is>
      </c>
      <c r="ST19" t="inlineStr">
        <is>
          <t xml:space="preserve">TAIPEI FU HSIN</t>
        </is>
      </c>
      <c r="SU19" t="inlineStr">
        <is>
          <t xml:space="preserve">I LAN CHUANG WEI</t>
        </is>
      </c>
      <c r="SV19" t="inlineStr">
        <is>
          <t xml:space="preserve">NEW TAIPEI CITY ELITE</t>
        </is>
      </c>
      <c r="SW19" t="inlineStr">
        <is>
          <t xml:space="preserve">NEW TAIPEI CITY FANG HSING</t>
        </is>
      </c>
      <c r="SX19" t="inlineStr">
        <is>
          <t xml:space="preserve">TAOYUAN CHUN YING</t>
        </is>
      </c>
      <c r="SY19" t="inlineStr">
        <is>
          <t xml:space="preserve">TAOYUAN FONG SIANG</t>
        </is>
      </c>
      <c r="SZ19" t="inlineStr">
        <is>
          <t xml:space="preserve">HSINCHU CHENAI</t>
        </is>
      </c>
      <c r="TA19" t="inlineStr">
        <is>
          <t xml:space="preserve">TAICHUNG FOUR SEASON</t>
        </is>
      </c>
      <c r="TB19" t="inlineStr">
        <is>
          <t xml:space="preserve">TA CHIA</t>
        </is>
      </c>
      <c r="TC19" t="inlineStr">
        <is>
          <t xml:space="preserve">TAICHUNG HSIANG HO</t>
        </is>
      </c>
      <c r="TD19" t="inlineStr">
        <is>
          <t xml:space="preserve">CHANGHUA HSIEN CHANG KUNG</t>
        </is>
      </c>
      <c r="TE19" t="inlineStr">
        <is>
          <t xml:space="preserve">CHANGHUA SEVEN STAR</t>
        </is>
      </c>
      <c r="TF19" t="inlineStr">
        <is>
          <t xml:space="preserve">CHIAYI YI HWA</t>
        </is>
      </c>
      <c r="TG19" t="inlineStr">
        <is>
          <t xml:space="preserve">KAOHSIUNG CITY KANG FENG</t>
        </is>
      </c>
      <c r="TH19" t="inlineStr">
        <is>
          <t xml:space="preserve">KAOHSIUNG ER SHENG</t>
        </is>
      </c>
      <c r="TI19" t="inlineStr">
        <is>
          <t xml:space="preserve">KAOHSIUNG EN YU</t>
        </is>
      </c>
      <c r="TJ19" t="inlineStr">
        <is>
          <t xml:space="preserve">CALAMBA 104</t>
        </is>
      </c>
      <c r="TK19" t="inlineStr">
        <is>
          <t xml:space="preserve">MANILA MAGNANIMOUS EXECUTIVE</t>
        </is>
      </c>
      <c r="TL19" t="inlineStr">
        <is>
          <t xml:space="preserve">MANILA METROPOLIS</t>
        </is>
      </c>
      <c r="TM19" t="inlineStr">
        <is>
          <t xml:space="preserve">CAPIZ L C</t>
        </is>
      </c>
      <c r="TN19" t="inlineStr">
        <is>
          <t xml:space="preserve">CEBU HERITAGE</t>
        </is>
      </c>
      <c r="TO19" t="inlineStr">
        <is>
          <t xml:space="preserve">BAGUIO SUNRISE</t>
        </is>
      </c>
      <c r="TP19" t="inlineStr">
        <is>
          <t xml:space="preserve">MALOLOS</t>
        </is>
      </c>
      <c r="TQ19" t="inlineStr">
        <is>
          <t xml:space="preserve">BPSU-CNM RUBY</t>
        </is>
      </c>
      <c r="TR19" t="inlineStr">
        <is>
          <t xml:space="preserve">CAGAYAN DE ORO HOST</t>
        </is>
      </c>
      <c r="TS19" t="inlineStr">
        <is>
          <t xml:space="preserve">HONG KONG CHEK LAP KOK</t>
        </is>
      </c>
      <c r="TT19" t="inlineStr">
        <is>
          <t xml:space="preserve">FAISALABAD HEALTH CONSULTANTS</t>
        </is>
      </c>
      <c r="TU19" t="inlineStr">
        <is>
          <t xml:space="preserve">GUJRAT LUCKY</t>
        </is>
      </c>
      <c r="TV19" t="inlineStr">
        <is>
          <t xml:space="preserve">KARACHI</t>
        </is>
      </c>
      <c r="TW19" t="inlineStr">
        <is>
          <t xml:space="preserve">DEHIWALA MT LAVINIA</t>
        </is>
      </c>
      <c r="TX19" t="inlineStr">
        <is>
          <t xml:space="preserve">BOKUNDARA JALIYAGODA</t>
        </is>
      </c>
      <c r="TY19" t="inlineStr">
        <is>
          <t xml:space="preserve">COLOMBO NORTH</t>
        </is>
      </c>
      <c r="TZ19" t="inlineStr">
        <is>
          <t xml:space="preserve">COLOMBO EXCELLENCE</t>
        </is>
      </c>
      <c r="UA19" t="inlineStr">
        <is>
          <t xml:space="preserve">COLOMBO CEYLON LEGENDS</t>
        </is>
      </c>
      <c r="UB19" t="inlineStr">
        <is>
          <t xml:space="preserve">BIYAGAMA NORTH</t>
        </is>
      </c>
      <c r="UC19" t="inlineStr">
        <is>
          <t xml:space="preserve">JAKARTA CENTENNIAL BATAVIA</t>
        </is>
      </c>
      <c r="UD19" t="inlineStr">
        <is>
          <t xml:space="preserve">MEDAN ARYAGUNA</t>
        </is>
      </c>
      <c r="UE19" t="inlineStr">
        <is>
          <t xml:space="preserve">JAKARTA KINDNESS</t>
        </is>
      </c>
      <c r="UF19" t="inlineStr">
        <is>
          <t xml:space="preserve">BANDUNG TUNAS LESTARI</t>
        </is>
      </c>
      <c r="UG19" t="inlineStr">
        <is>
          <t xml:space="preserve">KOTA KINABALU CITY</t>
        </is>
      </c>
      <c r="UH19" t="inlineStr">
        <is>
          <t xml:space="preserve">KUALA KRAU</t>
        </is>
      </c>
      <c r="UI19" t="inlineStr">
        <is>
          <t xml:space="preserve">IPOH CITY</t>
        </is>
      </c>
      <c r="UJ19" t="inlineStr">
        <is>
          <t xml:space="preserve">JB MOLEK</t>
        </is>
      </c>
      <c r="UK19" t="inlineStr">
        <is>
          <t xml:space="preserve">KANGAR</t>
        </is>
      </c>
      <c r="UL19" t="inlineStr">
        <is>
          <t xml:space="preserve">SINGAPORE CARING PALMS</t>
        </is>
      </c>
      <c r="UM19" t="inlineStr">
        <is>
          <t xml:space="preserve">CHAI NAT</t>
        </is>
      </c>
      <c r="UN19" t="inlineStr">
        <is>
          <t xml:space="preserve">CHIANGRAI CHIANGKHONG</t>
        </is>
      </c>
      <c r="UO19" t="inlineStr">
        <is>
          <t xml:space="preserve">PHUKET PEARL</t>
        </is>
      </c>
      <c r="UP19" t="inlineStr">
        <is>
          <t xml:space="preserve">CHANTHABURI MUANGCHANT</t>
        </is>
      </c>
      <c r="UQ19" t="inlineStr">
        <is>
          <t xml:space="preserve">BANGKOK RATCHAPHRUEK</t>
        </is>
      </c>
      <c r="UR19" t="inlineStr">
        <is>
          <t xml:space="preserve">BANGKOK SURAWONG CHINA TOWN</t>
        </is>
      </c>
      <c r="US19" t="inlineStr">
        <is>
          <t xml:space="preserve">DHAKA ANAMIKA</t>
        </is>
      </c>
      <c r="UT19" t="inlineStr">
        <is>
          <t xml:space="preserve">DHAKA BURIGANGA RIVER</t>
        </is>
      </c>
      <c r="UU19" t="inlineStr">
        <is>
          <t xml:space="preserve">DHAKA GOLDEN BEACH</t>
        </is>
      </c>
      <c r="UV19" t="inlineStr">
        <is>
          <t xml:space="preserve">DHAKA BASUNDHARA</t>
        </is>
      </c>
      <c r="UW19" t="inlineStr">
        <is>
          <t xml:space="preserve">DHAKA BANASREE KINGS</t>
        </is>
      </c>
      <c r="UX19" t="inlineStr">
        <is>
          <t xml:space="preserve">DHAKA BARIDHARA KINGS</t>
        </is>
      </c>
      <c r="UY19" t="inlineStr">
        <is>
          <t xml:space="preserve">CHITTAGONG BAY OF BENGAL</t>
        </is>
      </c>
      <c r="UZ19" t="inlineStr">
        <is>
          <t xml:space="preserve">PALASA PALABUGGA</t>
        </is>
      </c>
      <c r="VA19" t="inlineStr">
        <is>
          <t xml:space="preserve">KAKINADA GOLDEN JUBILEE</t>
        </is>
      </c>
      <c r="VB19" t="inlineStr">
        <is>
          <t xml:space="preserve">KAIKALURU SREE SYAMALA</t>
        </is>
      </c>
      <c r="VC19" t="inlineStr">
        <is>
          <t xml:space="preserve">ELURU GYNARCHY</t>
        </is>
      </c>
      <c r="VD19" t="inlineStr">
        <is>
          <t xml:space="preserve">GUNTUR KAVURI SUBBARAO</t>
        </is>
      </c>
      <c r="VE19" t="inlineStr">
        <is>
          <t xml:space="preserve">GUNTAKAL</t>
        </is>
      </c>
      <c r="VF19" t="inlineStr">
        <is>
          <t xml:space="preserve">BANGALORE CENTENNIAL SPANDANA</t>
        </is>
      </c>
      <c r="VG19" t="inlineStr">
        <is>
          <t xml:space="preserve">MALAVALLI KAMADHENU</t>
        </is>
      </c>
      <c r="VH19" t="inlineStr">
        <is>
          <t xml:space="preserve">BELGAUM SHAHAPUR</t>
        </is>
      </c>
      <c r="VI19" t="inlineStr">
        <is>
          <t xml:space="preserve">BRAHMAGIRI</t>
        </is>
      </c>
      <c r="VJ19" t="inlineStr">
        <is>
          <t xml:space="preserve">CHANNARAYAPATNA SUNRISE</t>
        </is>
      </c>
      <c r="VK19" t="inlineStr">
        <is>
          <t xml:space="preserve">BANGALORE GREATER BANNERGHATTA</t>
        </is>
      </c>
      <c r="VL19" t="inlineStr">
        <is>
          <t xml:space="preserve">BANGALORE FREEDOM PARK</t>
        </is>
      </c>
      <c r="VM19" t="inlineStr">
        <is>
          <t xml:space="preserve">HARIPAD TEMPLE TOWN</t>
        </is>
      </c>
      <c r="VN19" t="inlineStr">
        <is>
          <t xml:space="preserve">CHINGAVANAM</t>
        </is>
      </c>
      <c r="VO19" t="inlineStr">
        <is>
          <t xml:space="preserve">AROOR</t>
        </is>
      </c>
      <c r="VP19" t="inlineStr">
        <is>
          <t xml:space="preserve">CHERPULASSERY</t>
        </is>
      </c>
      <c r="VQ19" t="inlineStr">
        <is>
          <t xml:space="preserve">BEKAL FORT</t>
        </is>
      </c>
      <c r="VR19" t="inlineStr">
        <is>
          <t xml:space="preserve">HYDERABAD BHARANI</t>
        </is>
      </c>
      <c r="VS19" t="inlineStr">
        <is>
          <t xml:space="preserve">HYDERABAD GIANTS PRIDE</t>
        </is>
      </c>
      <c r="VT19" t="inlineStr">
        <is>
          <t xml:space="preserve">HYDERABAD KAMALANAGAR SPANDANA</t>
        </is>
      </c>
      <c r="VU19" t="inlineStr">
        <is>
          <t xml:space="preserve">BODHAN</t>
        </is>
      </c>
      <c r="VV19" t="inlineStr">
        <is>
          <t xml:space="preserve">KHAMMAM STARS</t>
        </is>
      </c>
      <c r="VW19" t="inlineStr">
        <is>
          <t xml:space="preserve">HANAMKONDA ETHICS</t>
        </is>
      </c>
      <c r="VX19" t="inlineStr">
        <is>
          <t xml:space="preserve">ELLANTHAKUNTA SEVA SAMATHI</t>
        </is>
      </c>
      <c r="VY19" t="inlineStr">
        <is>
          <t xml:space="preserve">HYDERABAD KAMALANAGAR GREATER</t>
        </is>
      </c>
      <c r="VZ19" t="inlineStr">
        <is>
          <t xml:space="preserve">DELHI PRAYAS</t>
        </is>
      </c>
      <c r="WA19" t="inlineStr">
        <is>
          <t xml:space="preserve">AMBALA MID TOWN</t>
        </is>
      </c>
      <c r="WB19" t="inlineStr">
        <is>
          <t xml:space="preserve">DELHI ARISTOCRAT</t>
        </is>
      </c>
      <c r="WC19" t="inlineStr">
        <is>
          <t xml:space="preserve">KHATIMA SEWA</t>
        </is>
      </c>
      <c r="WD19" t="inlineStr">
        <is>
          <t xml:space="preserve">JHANSI RANI LIONESS</t>
        </is>
      </c>
      <c r="WE19" t="inlineStr">
        <is>
          <t xml:space="preserve">DEHRADUN DIAMOND</t>
        </is>
      </c>
      <c r="WF19" t="inlineStr">
        <is>
          <t xml:space="preserve">AGRA KALYAN</t>
        </is>
      </c>
      <c r="WG19" t="inlineStr">
        <is>
          <t xml:space="preserve">BANGA NISCHAY</t>
        </is>
      </c>
      <c r="WH19" t="inlineStr">
        <is>
          <t xml:space="preserve">ALLAHABAD PAAWAN GANGA</t>
        </is>
      </c>
      <c r="WI19" t="inlineStr">
        <is>
          <t xml:space="preserve">BHAWANIGARH ROYAL</t>
        </is>
      </c>
      <c r="WJ19" t="inlineStr">
        <is>
          <t xml:space="preserve">DEOGHAR SAMARPAN</t>
        </is>
      </c>
      <c r="WK19" t="inlineStr">
        <is>
          <t xml:space="preserve">CALCUTTA METRO</t>
        </is>
      </c>
      <c r="WL19" t="inlineStr">
        <is>
          <t xml:space="preserve">CALCUTTA PARK STREET</t>
        </is>
      </c>
      <c r="WM19" t="inlineStr">
        <is>
          <t xml:space="preserve">BEHALA GREATER</t>
        </is>
      </c>
      <c r="WN19" t="inlineStr">
        <is>
          <t xml:space="preserve">JHARSUGUDA TITANS</t>
        </is>
      </c>
      <c r="WO19" t="inlineStr">
        <is>
          <t xml:space="preserve">ASANSOL YOUTH</t>
        </is>
      </c>
      <c r="WP19" t="inlineStr">
        <is>
          <t xml:space="preserve">BHUBANESWAR MEDICOS</t>
        </is>
      </c>
      <c r="WQ19" t="inlineStr">
        <is>
          <t xml:space="preserve">BHADRAK</t>
        </is>
      </c>
      <c r="WR19" t="inlineStr">
        <is>
          <t xml:space="preserve">DIPHU GREATER</t>
        </is>
      </c>
      <c r="WS19" t="inlineStr">
        <is>
          <t xml:space="preserve">ARA SUPER ACHIEVER</t>
        </is>
      </c>
      <c r="WT19" t="inlineStr">
        <is>
          <t xml:space="preserve">GAZOLE</t>
        </is>
      </c>
      <c r="WU19" t="inlineStr">
        <is>
          <t xml:space="preserve">GAUHATI</t>
        </is>
      </c>
      <c r="WV19" t="inlineStr">
        <is>
          <t xml:space="preserve">BOMBAY MAHIM</t>
        </is>
      </c>
      <c r="WW19" t="inlineStr">
        <is>
          <t xml:space="preserve">BOMBAY VIDYAVIHAR</t>
        </is>
      </c>
      <c r="WX19" t="inlineStr">
        <is>
          <t xml:space="preserve">BOMBAY KANDIVLI EAST</t>
        </is>
      </c>
      <c r="WY19" t="inlineStr">
        <is>
          <t xml:space="preserve">NAGOTHANE</t>
        </is>
      </c>
      <c r="WZ19" t="inlineStr">
        <is>
          <t xml:space="preserve">AHMEDABAD SATELLITE</t>
        </is>
      </c>
      <c r="XA19" t="inlineStr">
        <is>
          <t xml:space="preserve">AHMEDABAD MANAV MANDIR</t>
        </is>
      </c>
      <c r="XB19" t="inlineStr">
        <is>
          <t xml:space="preserve">AHMEDABAD SUVICHAR</t>
        </is>
      </c>
      <c r="XC19" t="inlineStr">
        <is>
          <t xml:space="preserve">AHMEDABAD KARNAVATI FOUNDERS</t>
        </is>
      </c>
      <c r="XD19" t="inlineStr">
        <is>
          <t xml:space="preserve">BARODA FATEHGUNJ</t>
        </is>
      </c>
      <c r="XE19" t="inlineStr">
        <is>
          <t xml:space="preserve">CHIKHLI</t>
        </is>
      </c>
      <c r="XF19" t="inlineStr">
        <is>
          <t xml:space="preserve">DWARKA</t>
        </is>
      </c>
      <c r="XG19" t="inlineStr">
        <is>
          <t xml:space="preserve">BHILAI SHINE</t>
        </is>
      </c>
      <c r="XH19" t="inlineStr">
        <is>
          <t xml:space="preserve">BHARATPUR CROWN</t>
        </is>
      </c>
      <c r="XI19" t="inlineStr">
        <is>
          <t xml:space="preserve">BANSWARA</t>
        </is>
      </c>
      <c r="XJ19" t="inlineStr">
        <is>
          <t xml:space="preserve">DEWAS GOLD</t>
        </is>
      </c>
      <c r="XK19" t="inlineStr">
        <is>
          <t xml:space="preserve">BHOPAL CLASSIC</t>
        </is>
      </c>
      <c r="XL19" t="inlineStr">
        <is>
          <t xml:space="preserve">GADHINGLAJ ROYAL</t>
        </is>
      </c>
      <c r="XM19" t="inlineStr">
        <is>
          <t xml:space="preserve">LONAVLA KHANDALA</t>
        </is>
      </c>
      <c r="XN19" t="inlineStr">
        <is>
          <t xml:space="preserve">BRAHMAPURI</t>
        </is>
      </c>
      <c r="XO19" t="inlineStr">
        <is>
          <t xml:space="preserve">AURANGABAD CENTRAL</t>
        </is>
      </c>
      <c r="XP19" t="inlineStr">
        <is>
          <t xml:space="preserve">EATHAMOZHY CENTRAL</t>
        </is>
      </c>
      <c r="XQ19" t="inlineStr">
        <is>
          <t xml:space="preserve">DINDIGUL</t>
        </is>
      </c>
      <c r="XR19" t="inlineStr">
        <is>
          <t xml:space="preserve">COIMBATORE BRAVE QUEENS</t>
        </is>
      </c>
      <c r="XS19" t="inlineStr">
        <is>
          <t xml:space="preserve">COIMBATORE GLOBAL</t>
        </is>
      </c>
      <c r="XT19" t="inlineStr">
        <is>
          <t xml:space="preserve">CHENNIMALAI</t>
        </is>
      </c>
      <c r="XU19" t="inlineStr">
        <is>
          <t xml:space="preserve">ARIYALUR KINGS</t>
        </is>
      </c>
      <c r="XV19" t="inlineStr">
        <is>
          <t xml:space="preserve">CUDDALORE COSMOPOLITAN</t>
        </is>
      </c>
      <c r="XW19" t="inlineStr">
        <is>
          <t xml:space="preserve">GUDIYATTAM PONMANAM</t>
        </is>
      </c>
      <c r="XX19" t="inlineStr">
        <is>
          <t xml:space="preserve">CHEYYAR RIVER CITY</t>
        </is>
      </c>
      <c r="XY19" t="inlineStr">
        <is>
          <t xml:space="preserve">CHENNAI CENTRAL CHROMPET</t>
        </is>
      </c>
      <c r="XZ19" t="inlineStr">
        <is>
          <t xml:space="preserve">CHENNAI HIGHNESS</t>
        </is>
      </c>
      <c r="YA19" t="inlineStr">
        <is>
          <t xml:space="preserve">CHENNAI GREATER ELITE</t>
        </is>
      </c>
      <c r="YB19" t="inlineStr">
        <is>
          <t xml:space="preserve">CHENNAI KINGS</t>
        </is>
      </c>
      <c r="YC19" t="inlineStr">
        <is>
          <t xml:space="preserve">CHENNAI CENTENNIAL</t>
        </is>
      </c>
      <c r="YD19" t="inlineStr">
        <is>
          <t xml:space="preserve">FALAKATA</t>
        </is>
      </c>
      <c r="YE19" t="inlineStr">
        <is>
          <t xml:space="preserve">BIRATNAGAR DANPHE</t>
        </is>
      </c>
      <c r="YF19" t="inlineStr">
        <is>
          <t xml:space="preserve">KATHMANDU GAGAN</t>
        </is>
      </c>
      <c r="YG19" t="inlineStr">
        <is>
          <t xml:space="preserve">KATHMANDU BOJE POKHARI</t>
        </is>
      </c>
      <c r="YH19" t="inlineStr">
        <is>
          <t xml:space="preserve">KATHMANDU AARAMBHA</t>
        </is>
      </c>
      <c r="YI19" t="inlineStr">
        <is>
          <t xml:space="preserve">BHAKTAPUR FOUR STAR</t>
        </is>
      </c>
      <c r="YJ19" t="inlineStr">
        <is>
          <t xml:space="preserve">BHAKTAPUR PRINCIPAL</t>
        </is>
      </c>
      <c r="YK19" t="inlineStr">
        <is>
          <t xml:space="preserve">KATHMANDU ANANTASHWOR</t>
        </is>
      </c>
      <c r="YL19" t="inlineStr">
        <is>
          <t xml:space="preserve">BAGLUNG ROSE VILLAGE</t>
        </is>
      </c>
      <c r="YM19" t="inlineStr">
        <is>
          <t xml:space="preserve">KATHMANDU AASTHA</t>
        </is>
      </c>
      <c r="YN19" t="inlineStr">
        <is>
          <t xml:space="preserve">KATHMANDU BASHISTHA</t>
        </is>
      </c>
      <c r="YO19" t="inlineStr">
        <is>
          <t xml:space="preserve">KATHMANDU ANMOL</t>
        </is>
      </c>
      <c r="YP19" t="inlineStr">
        <is>
          <t xml:space="preserve">DHANGADHI AASTHA</t>
        </is>
      </c>
      <c r="YQ19" t="inlineStr">
        <is>
          <t xml:space="preserve">BUTWAL CHAUTARI</t>
        </is>
      </c>
      <c r="YR19" t="inlineStr">
        <is>
          <t xml:space="preserve">BHARATPUR SYAULIBAZAR</t>
        </is>
      </c>
      <c r="YS19" t="inlineStr">
        <is>
          <t xml:space="preserve">BIRGUNJ GOLDEN SPARROW</t>
        </is>
      </c>
      <c r="YT19" t="inlineStr">
        <is>
          <t xml:space="preserve">TOKYO ASAKUSA HISHOH</t>
        </is>
      </c>
      <c r="YU19" t="inlineStr">
        <is>
          <t xml:space="preserve">HADANO</t>
        </is>
      </c>
      <c r="YV19" t="inlineStr">
        <is>
          <t xml:space="preserve">KASUKABE</t>
        </is>
      </c>
      <c r="YW19" t="inlineStr">
        <is>
          <t xml:space="preserve">KITAHIROSHIMA</t>
        </is>
      </c>
      <c r="YX19" t="inlineStr">
        <is>
          <t xml:space="preserve">HABORO</t>
        </is>
      </c>
      <c r="YY19" t="inlineStr">
        <is>
          <t xml:space="preserve">KITAHIYAMA</t>
        </is>
      </c>
      <c r="YZ19" t="inlineStr">
        <is>
          <t xml:space="preserve">FUKAURA</t>
        </is>
      </c>
      <c r="ZA19" t="inlineStr">
        <is>
          <t xml:space="preserve">KAMAISHI LIAS</t>
        </is>
      </c>
      <c r="ZB19" t="inlineStr">
        <is>
          <t xml:space="preserve">MURATA</t>
        </is>
      </c>
      <c r="ZC19" t="inlineStr">
        <is>
          <t xml:space="preserve">FUKUSHIMA NISHI</t>
        </is>
      </c>
      <c r="ZD19" t="inlineStr">
        <is>
          <t xml:space="preserve">SAKATA</t>
        </is>
      </c>
      <c r="ZE19" t="inlineStr">
        <is>
          <t xml:space="preserve">KAKUNODATE</t>
        </is>
      </c>
      <c r="ZF19" t="inlineStr">
        <is>
          <t xml:space="preserve">MAKI</t>
        </is>
      </c>
      <c r="ZG19" t="inlineStr">
        <is>
          <t xml:space="preserve">OTAWARA</t>
        </is>
      </c>
      <c r="ZH19" t="inlineStr">
        <is>
          <t xml:space="preserve">FUNABASHI GREEN</t>
        </is>
      </c>
      <c r="ZI19" t="inlineStr">
        <is>
          <t xml:space="preserve">MINAKAMI</t>
        </is>
      </c>
      <c r="ZJ19" t="inlineStr">
        <is>
          <t xml:space="preserve">IBARAKIHINUMA</t>
        </is>
      </c>
      <c r="ZK19" t="inlineStr">
        <is>
          <t xml:space="preserve">ICHINOMIYA</t>
        </is>
      </c>
      <c r="ZL19" t="inlineStr">
        <is>
          <t xml:space="preserve">IGA KITA</t>
        </is>
      </c>
      <c r="ZM19" t="inlineStr">
        <is>
          <t xml:space="preserve">HAMAMATSU AOI</t>
        </is>
      </c>
      <c r="ZN19" t="inlineStr">
        <is>
          <t xml:space="preserve">KAGA</t>
        </is>
      </c>
      <c r="ZO19" t="inlineStr">
        <is>
          <t xml:space="preserve">MOCHIZUKI</t>
        </is>
      </c>
      <c r="ZP19" t="inlineStr">
        <is>
          <t xml:space="preserve">ITAMI</t>
        </is>
      </c>
      <c r="ZQ19" t="inlineStr">
        <is>
          <t xml:space="preserve">HIRAKATA ROSE</t>
        </is>
      </c>
      <c r="ZR19" t="inlineStr">
        <is>
          <t xml:space="preserve">KITAKATSURAGI L C</t>
        </is>
      </c>
      <c r="ZS19" t="inlineStr">
        <is>
          <t xml:space="preserve">HIMEJI ROJYO</t>
        </is>
      </c>
      <c r="ZT19" t="inlineStr">
        <is>
          <t xml:space="preserve">IYO</t>
        </is>
      </c>
      <c r="ZU19" t="inlineStr">
        <is>
          <t xml:space="preserve">KURASHIKI NISHI</t>
        </is>
      </c>
      <c r="ZV19" t="inlineStr">
        <is>
          <t xml:space="preserve">FUKUYAMA PEACE</t>
        </is>
      </c>
      <c r="ZW19" t="inlineStr">
        <is>
          <t xml:space="preserve">IWAMI</t>
        </is>
      </c>
      <c r="ZX19" t="inlineStr">
        <is>
          <t xml:space="preserve">FUKUOKA GENKAI</t>
        </is>
      </c>
      <c r="ZY19" t="inlineStr">
        <is>
          <t xml:space="preserve">MIE</t>
        </is>
      </c>
      <c r="ZZ19" t="inlineStr">
        <is>
          <t xml:space="preserve">KARATSU RAINBOW</t>
        </is>
      </c>
      <c r="AAA19" t="inlineStr">
        <is>
          <t xml:space="preserve">KAGOSHIMA DAI ICHI</t>
        </is>
      </c>
      <c r="AAB19" t="inlineStr">
        <is>
          <t xml:space="preserve">KUMAMOTO CASTLE</t>
        </is>
      </c>
      <c r="AAC19" t="inlineStr">
        <is>
          <t xml:space="preserve">AMMAN LEADERS</t>
        </is>
      </c>
      <c r="AAD19" t="inlineStr">
        <is>
          <t xml:space="preserve">ALEXANDRIA STANLY</t>
        </is>
      </c>
      <c r="AAE19" t="inlineStr">
        <is>
          <t xml:space="preserve">SEOUL GWANG BOG</t>
        </is>
      </c>
      <c r="AAF19" t="inlineStr">
        <is>
          <t xml:space="preserve">ANYANG GWANYANG</t>
        </is>
      </c>
      <c r="AAG19" t="inlineStr">
        <is>
          <t xml:space="preserve">SEOUL DONGDO</t>
        </is>
      </c>
      <c r="AAH19" t="inlineStr">
        <is>
          <t xml:space="preserve">SEOUL CHUNG-ANG UNIVERSITY</t>
        </is>
      </c>
      <c r="AAI19" t="inlineStr">
        <is>
          <t xml:space="preserve">CHUNCHON</t>
        </is>
      </c>
      <c r="AAJ19" t="inlineStr">
        <is>
          <t xml:space="preserve">INCHEON KYOUNG YOUNG</t>
        </is>
      </c>
      <c r="AAK19" t="inlineStr">
        <is>
          <t xml:space="preserve">JEJU JUNGANG L C</t>
        </is>
      </c>
      <c r="AAL19" t="inlineStr">
        <is>
          <t xml:space="preserve">KOYANG BYUKJE</t>
        </is>
      </c>
      <c r="AAM19" t="inlineStr">
        <is>
          <t xml:space="preserve">BUSAN CHOIGANG</t>
        </is>
      </c>
      <c r="AAN19" t="inlineStr">
        <is>
          <t xml:space="preserve">GWANGJU BAEUM AND NANUM</t>
        </is>
      </c>
      <c r="AAO19" t="inlineStr">
        <is>
          <t xml:space="preserve">KANGJIN MARYANG</t>
        </is>
      </c>
      <c r="AAP19" t="inlineStr">
        <is>
          <t xml:space="preserve">JOSEONG LC</t>
        </is>
      </c>
      <c r="AAQ19" t="inlineStr">
        <is>
          <t xml:space="preserve">CHANGWON JEIL</t>
        </is>
      </c>
      <c r="AAR19" t="inlineStr">
        <is>
          <t xml:space="preserve">MOO RYONG</t>
        </is>
      </c>
      <c r="AAS19" t="inlineStr">
        <is>
          <t xml:space="preserve">JINJU BAEKRO</t>
        </is>
      </c>
      <c r="AAT19" t="inlineStr">
        <is>
          <t xml:space="preserve">DAEGU DAE IL</t>
        </is>
      </c>
      <c r="AAU19" t="inlineStr">
        <is>
          <t xml:space="preserve">DAEJEON HANSOL</t>
        </is>
      </c>
      <c r="AAV19" t="inlineStr">
        <is>
          <t xml:space="preserve">DONGGUNSAN</t>
        </is>
      </c>
      <c r="AAW19" t="inlineStr">
        <is>
          <t xml:space="preserve">CHEONGJU HANBEOL MJF</t>
        </is>
      </c>
      <c r="AAX19" t="inlineStr">
        <is>
          <t xml:space="preserve">EUISEONG L C</t>
        </is>
      </c>
      <c r="AAY19" t="inlineStr">
        <is>
          <t xml:space="preserve">CHEONAN SAMGEORI L C</t>
        </is>
      </c>
      <c r="AAZ19" t="inlineStr">
        <is>
          <t xml:space="preserve">CHINA SHENZHEN PING SHAN</t>
        </is>
      </c>
      <c r="ABA19" t="inlineStr">
        <is>
          <t xml:space="preserve">CHINA GUANGDONG QIFENG</t>
        </is>
      </c>
      <c r="ABB19" t="inlineStr">
        <is>
          <t xml:space="preserve">DALIAN DE LONG</t>
        </is>
      </c>
      <c r="ABC19" t="inlineStr">
        <is>
          <t xml:space="preserve">QINGDAO HAIXING</t>
        </is>
      </c>
      <c r="ABD19" t="inlineStr">
        <is>
          <t xml:space="preserve">BEIJING CHEERFUL SERVICE</t>
        </is>
      </c>
      <c r="ABE19" t="inlineStr">
        <is>
          <t xml:space="preserve">ZHEJIANG DONG FANG YANG GUANG</t>
        </is>
      </c>
      <c r="ABF19" t="inlineStr">
        <is>
          <t xml:space="preserve">SHENYANG DEDAO</t>
        </is>
      </c>
      <c r="ABG19" t="inlineStr">
        <is>
          <t xml:space="preserve">SHAANXI KUAILE</t>
        </is>
      </c>
      <c r="ABH19" t="inlineStr">
        <is>
          <t xml:space="preserve">HARBIN AI ZI RAN</t>
        </is>
      </c>
      <c r="ABI19" t="inlineStr">
        <is>
          <t xml:space="preserve">SICHUAN JIA ZHOU</t>
        </is>
      </c>
      <c r="ABJ19" t="inlineStr">
        <is>
          <t xml:space="preserve">HAINAN MING DE</t>
        </is>
      </c>
      <c r="ABK19" t="inlineStr">
        <is>
          <t xml:space="preserve">YUNNAN MEI SHI</t>
        </is>
      </c>
      <c r="ABL19" t="inlineStr">
        <is>
          <t xml:space="preserve">JIANGSU JINLING</t>
        </is>
      </c>
      <c r="ABM19" t="inlineStr">
        <is>
          <t xml:space="preserve">JILIN LAN TIAN</t>
        </is>
      </c>
      <c r="ABN19" t="inlineStr">
        <is>
          <t xml:space="preserve">BAMAKO YELEEN</t>
        </is>
      </c>
      <c r="ABO19" t="inlineStr">
        <is>
          <t xml:space="preserve">ABIDJAN DIASPORA</t>
        </is>
      </c>
      <c r="ABP19" t="inlineStr">
        <is>
          <t xml:space="preserve">OUAGADOUGOU ACTION PLUS</t>
        </is>
      </c>
      <c r="ABQ19" t="inlineStr">
        <is>
          <t xml:space="preserve">COTONOU CRISTAL</t>
        </is>
      </c>
      <c r="ABR19" t="inlineStr">
        <is>
          <t xml:space="preserve">BRAZZAVILLE M'FOA</t>
        </is>
      </c>
      <c r="ABS19" t="inlineStr">
        <is>
          <t xml:space="preserve">ABUJA SUPREME</t>
        </is>
      </c>
      <c r="ABT19" t="inlineStr">
        <is>
          <t xml:space="preserve">IKORODU CRYSTAL</t>
        </is>
      </c>
      <c r="ABU19" t="inlineStr">
        <is>
          <t xml:space="preserve">ASABA FIRST BIG HEART</t>
        </is>
      </c>
      <c r="ABV19" t="inlineStr">
        <is>
          <t xml:space="preserve">IKEJA AVIATION</t>
        </is>
      </c>
      <c r="ABW19" t="inlineStr">
        <is>
          <t xml:space="preserve">IBADAN BODIJA</t>
        </is>
      </c>
      <c r="ABX19" t="inlineStr">
        <is>
          <t xml:space="preserve">IBADAN DOYEN</t>
        </is>
      </c>
      <c r="ABY19" t="inlineStr">
        <is>
          <t xml:space="preserve">KOLWEZI KITUMAINI</t>
        </is>
      </c>
      <c r="ABZ19" t="inlineStr">
        <is>
          <t xml:space="preserve">GONUBIE</t>
        </is>
      </c>
      <c r="ACA19" t="inlineStr">
        <is>
          <t xml:space="preserve">GROOTE SCHUUR</t>
        </is>
      </c>
      <c r="ACB19" t="inlineStr">
        <is>
          <t xml:space="preserve">KISII COUNTY</t>
        </is>
      </c>
      <c r="ACC19" t="inlineStr">
        <is>
          <t xml:space="preserve">KAMPALA EAST</t>
        </is>
      </c>
      <c r="ACD19" t="inlineStr">
        <is>
          <t xml:space="preserve">MOSHI KIBO</t>
        </is>
      </c>
      <c r="ACE19" t="inlineStr">
        <is>
          <t xml:space="preserve">GABORONE SANS FRONTIERES</t>
        </is>
      </c>
      <c r="ACF19" t="inlineStr">
        <is>
          <t xml:space="preserve">MZUZU VIPHYA</t>
        </is>
      </c>
      <c r="ACG19" t="inlineStr">
        <is>
          <t xml:space="preserve">KITWE</t>
        </is>
      </c>
      <c r="ACH19" t="inlineStr">
        <is>
          <t xml:space="preserve">SFAX THYNA</t>
        </is>
      </c>
      <c r="ACI19" t="inlineStr">
        <is>
          <t xml:space="preserve">ALGER ZIRI</t>
        </is>
      </c>
      <c r="ACJ19" t="inlineStr">
        <is>
          <t xml:space="preserve">CASABLANCA UNITE</t>
        </is>
      </c>
      <c r="ACK19" t="inlineStr">
        <is>
          <t xml:space="preserve">ANTANANARIVO SALANITRA</t>
        </is>
      </c>
      <c r="ACL19" t="inlineStr">
        <is>
          <t xml:space="preserve">ACCRA PRESTIGE</t>
        </is>
      </c>
    </row>
    <row r="20">
      <c r="A20" s="1" t="s">
        <v>1144</v>
      </c>
      <c r="B20" t="s">
        <v>1145</v>
      </c>
      <c r="C20" t="s">
        <v>1146</v>
      </c>
      <c r="J20" t="inlineStr">
        <is>
          <t xml:space="preserve">2X1 USA(TEXAS)</t>
        </is>
      </c>
      <c r="K20" t="inlineStr">
        <is>
          <t xml:space="preserve">2 X1</t>
        </is>
      </c>
      <c r="N20" t="inlineStr">
        <is>
          <t xml:space="preserve">NICOSIA SARAYÖNÜ</t>
        </is>
      </c>
      <c r="O20" t="inlineStr">
        <is>
          <t xml:space="preserve">BOSSASO WOMEN</t>
        </is>
      </c>
      <c r="P20" t="inlineStr">
        <is>
          <t xml:space="preserve">CHICAGO EAST SIDE</t>
        </is>
      </c>
      <c r="Q20" t="inlineStr">
        <is>
          <t xml:space="preserve">FLANAGAN</t>
        </is>
      </c>
      <c r="R20" t="inlineStr">
        <is>
          <t xml:space="preserve">NASHVILLE</t>
        </is>
      </c>
      <c r="S20" t="inlineStr">
        <is>
          <t xml:space="preserve">RED BUD</t>
        </is>
      </c>
      <c r="T20" t="inlineStr">
        <is>
          <t xml:space="preserve">KIRKLAND</t>
        </is>
      </c>
      <c r="U20" t="inlineStr">
        <is>
          <t xml:space="preserve">NORTH CHICAGO</t>
        </is>
      </c>
      <c r="V20" t="inlineStr">
        <is>
          <t xml:space="preserve">LORAINE</t>
        </is>
      </c>
      <c r="W20" t="inlineStr">
        <is>
          <t xml:space="preserve">LA HARPE</t>
        </is>
      </c>
      <c r="X20" t="inlineStr">
        <is>
          <t xml:space="preserve">ELBURN</t>
        </is>
      </c>
      <c r="Y20" t="inlineStr">
        <is>
          <t xml:space="preserve">MAHOMET</t>
        </is>
      </c>
      <c r="Z20" t="inlineStr">
        <is>
          <t xml:space="preserve">FRIONA NOON</t>
        </is>
      </c>
      <c r="AA20" t="inlineStr">
        <is>
          <t xml:space="preserve">MOTLEY COUNTY</t>
        </is>
      </c>
      <c r="AB20" t="inlineStr">
        <is>
          <t xml:space="preserve">IRAAN</t>
        </is>
      </c>
      <c r="AC20" t="inlineStr">
        <is>
          <t xml:space="preserve">GRAFORD</t>
        </is>
      </c>
      <c r="AD20" t="inlineStr">
        <is>
          <t xml:space="preserve">FLOWER MOUND NEW CENTURY</t>
        </is>
      </c>
      <c r="AE20" t="inlineStr">
        <is>
          <t xml:space="preserve">DALLAS FRISCO INDIAN CENTENNIAL</t>
        </is>
      </c>
      <c r="AF20" t="inlineStr">
        <is>
          <t xml:space="preserve">MARSHALL</t>
        </is>
      </c>
      <c r="AG20" t="inlineStr">
        <is>
          <t xml:space="preserve">HUBBARD</t>
        </is>
      </c>
      <c r="AH20" t="inlineStr">
        <is>
          <t xml:space="preserve">MERTZON IRION COUNTY</t>
        </is>
      </c>
      <c r="AI20" t="inlineStr">
        <is>
          <t xml:space="preserve">FLORESVILLE</t>
        </is>
      </c>
      <c r="AJ20" t="inlineStr">
        <is>
          <t xml:space="preserve">HIDALGO</t>
        </is>
      </c>
      <c r="AK20" t="inlineStr">
        <is>
          <t xml:space="preserve">JACKSONVILLE</t>
        </is>
      </c>
      <c r="AL20" t="inlineStr">
        <is>
          <t xml:space="preserve">HOUSTON INDUS</t>
        </is>
      </c>
      <c r="AM20" t="inlineStr">
        <is>
          <t xml:space="preserve">CEDAR PARK LONGHORN</t>
        </is>
      </c>
      <c r="AN20" t="inlineStr">
        <is>
          <t xml:space="preserve">CLUTE</t>
        </is>
      </c>
      <c r="AO20" t="inlineStr">
        <is>
          <t xml:space="preserve">GERONIMO LIONS</t>
        </is>
      </c>
      <c r="AP20" t="inlineStr">
        <is>
          <t xml:space="preserve">MIAMI</t>
        </is>
      </c>
      <c r="AQ20" t="inlineStr">
        <is>
          <t xml:space="preserve">KREMLIN</t>
        </is>
      </c>
      <c r="AR20" t="inlineStr">
        <is>
          <t xml:space="preserve">GRANITE</t>
        </is>
      </c>
      <c r="AS20" t="inlineStr">
        <is>
          <t xml:space="preserve">LOMA RICA FOOTHILL</t>
        </is>
      </c>
      <c r="AT20" t="inlineStr">
        <is>
          <t xml:space="preserve">LARKSPUR CHAMPIONS</t>
        </is>
      </c>
      <c r="AU20" t="inlineStr">
        <is>
          <t xml:space="preserve">DISCOVERY BAY</t>
        </is>
      </c>
      <c r="AV20" t="inlineStr">
        <is>
          <t xml:space="preserve">SAN FRAN OCEAN INGLESIDE</t>
        </is>
      </c>
      <c r="AW20" t="inlineStr">
        <is>
          <t xml:space="preserve">LOOMIS</t>
        </is>
      </c>
      <c r="AX20" t="inlineStr">
        <is>
          <t xml:space="preserve">SALINAS HOST</t>
        </is>
      </c>
      <c r="AY20" t="inlineStr">
        <is>
          <t xml:space="preserve">LINDEN</t>
        </is>
      </c>
      <c r="AZ20" t="inlineStr">
        <is>
          <t xml:space="preserve">FOWLER</t>
        </is>
      </c>
      <c r="BA20" t="inlineStr">
        <is>
          <t xml:space="preserve">OXNARD NOONTIMERS</t>
        </is>
      </c>
      <c r="BB20" t="inlineStr">
        <is>
          <t xml:space="preserve">HACIENDA HEIGHTS EAST VALLEY</t>
        </is>
      </c>
      <c r="BC20" t="inlineStr">
        <is>
          <t xml:space="preserve">LOS ANGELES EMPOWERING</t>
        </is>
      </c>
      <c r="BD20" t="inlineStr">
        <is>
          <t xml:space="preserve">ORANGE COUNTY HANA</t>
        </is>
      </c>
      <c r="BE20" t="inlineStr">
        <is>
          <t xml:space="preserve">GRAND TERRACE</t>
        </is>
      </c>
      <c r="BF20" t="inlineStr">
        <is>
          <t xml:space="preserve">LEMON GROVE LATINO DIV</t>
        </is>
      </c>
      <c r="BG20" t="inlineStr">
        <is>
          <t xml:space="preserve">MEDFORD HOST</t>
        </is>
      </c>
      <c r="BH20" t="inlineStr">
        <is>
          <t xml:space="preserve">ONTARIO</t>
        </is>
      </c>
      <c r="BI20" t="inlineStr">
        <is>
          <t xml:space="preserve">PORTLAND DOWNTOWN</t>
        </is>
      </c>
      <c r="BJ20" t="inlineStr">
        <is>
          <t xml:space="preserve">MOHAWK VALLEY</t>
        </is>
      </c>
      <c r="BK20" t="inlineStr">
        <is>
          <t xml:space="preserve">MITCHELL</t>
        </is>
      </c>
      <c r="BL20" t="inlineStr">
        <is>
          <t xml:space="preserve">LAS VEGAS BREAKFASTERS</t>
        </is>
      </c>
      <c r="BM20" t="inlineStr">
        <is>
          <t xml:space="preserve">HOUSTON</t>
        </is>
      </c>
      <c r="BN20" t="inlineStr">
        <is>
          <t xml:space="preserve">GIBBON</t>
        </is>
      </c>
      <c r="BO20" t="inlineStr">
        <is>
          <t xml:space="preserve">MILROY</t>
        </is>
      </c>
      <c r="BP20" t="inlineStr">
        <is>
          <t xml:space="preserve">FAIRFAX</t>
        </is>
      </c>
      <c r="BQ20" t="inlineStr">
        <is>
          <t xml:space="preserve">MINNEAPOLIS AMBASSADORS</t>
        </is>
      </c>
      <c r="BR20" t="inlineStr">
        <is>
          <t xml:space="preserve">SHOREVIEW/ARDEN HILLS</t>
        </is>
      </c>
      <c r="BS20" t="inlineStr">
        <is>
          <t xml:space="preserve">COLUMBIA HEIGHTS</t>
        </is>
      </c>
      <c r="BT20" t="inlineStr">
        <is>
          <t xml:space="preserve">HINCKLEY</t>
        </is>
      </c>
      <c r="BU20" t="inlineStr">
        <is>
          <t xml:space="preserve">DUNN TOWNSHIP DUNVILLA</t>
        </is>
      </c>
      <c r="BV20" t="inlineStr">
        <is>
          <t xml:space="preserve">FORT FRANCES VOYAGEUR</t>
        </is>
      </c>
      <c r="BW20" t="inlineStr">
        <is>
          <t xml:space="preserve">LONDON WEST</t>
        </is>
      </c>
      <c r="BX20" t="inlineStr">
        <is>
          <t xml:space="preserve">MERRITTON</t>
        </is>
      </c>
      <c r="BY20" t="inlineStr">
        <is>
          <t xml:space="preserve">KEENE</t>
        </is>
      </c>
      <c r="BZ20" t="inlineStr">
        <is>
          <t xml:space="preserve">HUTTONVILLE</t>
        </is>
      </c>
      <c r="CA20" t="inlineStr">
        <is>
          <t xml:space="preserve">KINCARDINE</t>
        </is>
      </c>
      <c r="CB20" t="inlineStr">
        <is>
          <t xml:space="preserve">INNISFIL L C</t>
        </is>
      </c>
      <c r="CC20" t="inlineStr">
        <is>
          <t xml:space="preserve">FERGUS</t>
        </is>
      </c>
      <c r="CD20" t="inlineStr">
        <is>
          <t xml:space="preserve">HALIBURTON &amp; DISTRICT L C</t>
        </is>
      </c>
      <c r="CE20" t="inlineStr">
        <is>
          <t xml:space="preserve">GOODRIDGE</t>
        </is>
      </c>
      <c r="CF20" t="inlineStr">
        <is>
          <t xml:space="preserve">MELITA</t>
        </is>
      </c>
      <c r="CG20" t="inlineStr">
        <is>
          <t xml:space="preserve">CORNWALL</t>
        </is>
      </c>
      <c r="CH20" t="inlineStr">
        <is>
          <t xml:space="preserve">GORE BAY WESTN MANITOULIN</t>
        </is>
      </c>
      <c r="CI20" t="inlineStr">
        <is>
          <t xml:space="preserve">MONTREAL GREATER CHINESE</t>
        </is>
      </c>
      <c r="CJ20" t="inlineStr">
        <is>
          <t xml:space="preserve">PONT-ROUGE</t>
        </is>
      </c>
      <c r="CK20" t="inlineStr">
        <is>
          <t xml:space="preserve">PLESSISVILLE</t>
        </is>
      </c>
      <c r="CL20" t="inlineStr">
        <is>
          <t xml:space="preserve">GRAND FORKS SOUTH FORKS</t>
        </is>
      </c>
      <c r="CM20" t="inlineStr">
        <is>
          <t xml:space="preserve">HETTINGER LIONS</t>
        </is>
      </c>
      <c r="CN20" t="inlineStr">
        <is>
          <t xml:space="preserve">KENASTON</t>
        </is>
      </c>
      <c r="CO20" t="inlineStr">
        <is>
          <t xml:space="preserve">ELROSE LIONESS</t>
        </is>
      </c>
      <c r="CP20" t="inlineStr">
        <is>
          <t xml:space="preserve">HARRISBURG</t>
        </is>
      </c>
      <c r="CQ20" t="inlineStr">
        <is>
          <t xml:space="preserve">ONIDA WHEAT LAND</t>
        </is>
      </c>
      <c r="CR20" t="inlineStr">
        <is>
          <t xml:space="preserve">LA SALLE</t>
        </is>
      </c>
      <c r="CS20" t="inlineStr">
        <is>
          <t xml:space="preserve">LAFAYETTE</t>
        </is>
      </c>
      <c r="CT20" t="inlineStr">
        <is>
          <t xml:space="preserve">SWINK</t>
        </is>
      </c>
      <c r="CU20" t="inlineStr">
        <is>
          <t xml:space="preserve">MEEKER</t>
        </is>
      </c>
      <c r="CV20" t="inlineStr">
        <is>
          <t xml:space="preserve">MENA</t>
        </is>
      </c>
      <c r="CW20" t="inlineStr">
        <is>
          <t xml:space="preserve">HUNTSVILLE</t>
        </is>
      </c>
      <c r="CX20" t="inlineStr">
        <is>
          <t xml:space="preserve">TRUMANN</t>
        </is>
      </c>
      <c r="CY20" t="inlineStr">
        <is>
          <t xml:space="preserve">WHITE HALL NOON</t>
        </is>
      </c>
      <c r="CZ20" t="inlineStr">
        <is>
          <t xml:space="preserve">SHREVEPORT DOWNTOWN</t>
        </is>
      </c>
      <c r="DA20" t="inlineStr">
        <is>
          <t xml:space="preserve">VIDALIA</t>
        </is>
      </c>
      <c r="DB20" t="inlineStr">
        <is>
          <t xml:space="preserve">VILLE PLATTE</t>
        </is>
      </c>
      <c r="DC20" t="inlineStr">
        <is>
          <t xml:space="preserve">MORGANZA</t>
        </is>
      </c>
      <c r="DD20" t="inlineStr">
        <is>
          <t xml:space="preserve">METAIRIE AIRLINE</t>
        </is>
      </c>
      <c r="DE20" t="inlineStr">
        <is>
          <t xml:space="preserve">FRUITLAND COMMUNITY</t>
        </is>
      </c>
      <c r="DF20" t="inlineStr">
        <is>
          <t xml:space="preserve">GRUNDY CENTER</t>
        </is>
      </c>
      <c r="DG20" t="inlineStr">
        <is>
          <t xml:space="preserve">KENSETT</t>
        </is>
      </c>
      <c r="DH20" t="inlineStr">
        <is>
          <t xml:space="preserve">INDEPENDENCE</t>
        </is>
      </c>
      <c r="DI20" t="inlineStr">
        <is>
          <t xml:space="preserve">OGDEN</t>
        </is>
      </c>
      <c r="DJ20" t="inlineStr">
        <is>
          <t xml:space="preserve">LOCKRIDGE</t>
        </is>
      </c>
      <c r="DK20" t="inlineStr">
        <is>
          <t xml:space="preserve">HAMBURG</t>
        </is>
      </c>
      <c r="DL20" t="inlineStr">
        <is>
          <t xml:space="preserve">HOUGHTON HANCOCK</t>
        </is>
      </c>
      <c r="DM20" t="inlineStr">
        <is>
          <t xml:space="preserve">GROSSE POINTE</t>
        </is>
      </c>
      <c r="DN20" t="inlineStr">
        <is>
          <t xml:space="preserve">ROCHESTER HILLS</t>
        </is>
      </c>
      <c r="DO20" t="inlineStr">
        <is>
          <t xml:space="preserve">HURON VALLEY SUNRISE</t>
        </is>
      </c>
      <c r="DP20" t="inlineStr">
        <is>
          <t xml:space="preserve">NEW BUFFALO</t>
        </is>
      </c>
      <c r="DQ20" t="inlineStr">
        <is>
          <t xml:space="preserve">NASHVILLE</t>
        </is>
      </c>
      <c r="DR20" t="inlineStr">
        <is>
          <t xml:space="preserve">LANSING CAPITAL LIONESS</t>
        </is>
      </c>
      <c r="DS20" t="inlineStr">
        <is>
          <t xml:space="preserve">GRAND BLANC</t>
        </is>
      </c>
      <c r="DT20" t="inlineStr">
        <is>
          <t xml:space="preserve">HARSENS ISLAND LIONESS'S</t>
        </is>
      </c>
      <c r="DU20" t="inlineStr">
        <is>
          <t xml:space="preserve">HART</t>
        </is>
      </c>
      <c r="DV20" t="inlineStr">
        <is>
          <t xml:space="preserve">LEWISTON LIONESS</t>
        </is>
      </c>
      <c r="DW20" t="inlineStr">
        <is>
          <t xml:space="preserve">MEMPHIS SOUTHERN COLLEGE OF OPTO</t>
        </is>
      </c>
      <c r="DX20" t="inlineStr">
        <is>
          <t xml:space="preserve">HOUSTON COUNTY L C</t>
        </is>
      </c>
      <c r="DY20" t="inlineStr">
        <is>
          <t xml:space="preserve">LOOKOUT VALLEY</t>
        </is>
      </c>
      <c r="DZ20" t="inlineStr">
        <is>
          <t xml:space="preserve">KINGSTON</t>
        </is>
      </c>
      <c r="EA20" t="inlineStr">
        <is>
          <t xml:space="preserve">MT JULIET WEST WILSON</t>
        </is>
      </c>
      <c r="EB20" t="inlineStr">
        <is>
          <t xml:space="preserve">HOLGATE</t>
        </is>
      </c>
      <c r="EC20" t="inlineStr">
        <is>
          <t xml:space="preserve">FIRELANDS</t>
        </is>
      </c>
      <c r="ED20" t="inlineStr">
        <is>
          <t xml:space="preserve">GUERNSEY COUNTY</t>
        </is>
      </c>
      <c r="EE20" t="inlineStr">
        <is>
          <t xml:space="preserve">HUBBARD AREA L C, INC.</t>
        </is>
      </c>
      <c r="EF20" t="inlineStr">
        <is>
          <t xml:space="preserve">GROVE CITY NOON</t>
        </is>
      </c>
      <c r="EG20" t="inlineStr">
        <is>
          <t xml:space="preserve">LEBANON</t>
        </is>
      </c>
      <c r="EH20" t="inlineStr">
        <is>
          <t xml:space="preserve">HEATH</t>
        </is>
      </c>
      <c r="EI20" t="inlineStr">
        <is>
          <t xml:space="preserve">LANGHORNE</t>
        </is>
      </c>
      <c r="EJ20" t="inlineStr">
        <is>
          <t xml:space="preserve">PITTSBURGH DEAF BLIND</t>
        </is>
      </c>
      <c r="EK20" t="inlineStr">
        <is>
          <t xml:space="preserve">JACOBUS AREA LIONESS</t>
        </is>
      </c>
      <c r="EL20" t="inlineStr">
        <is>
          <t xml:space="preserve">LANCASTER</t>
        </is>
      </c>
      <c r="EM20" t="inlineStr">
        <is>
          <t xml:space="preserve">ROSTRAVER TWSP</t>
        </is>
      </c>
      <c r="EN20" t="inlineStr">
        <is>
          <t xml:space="preserve">NORTH EAST</t>
        </is>
      </c>
      <c r="EO20" t="inlineStr">
        <is>
          <t xml:space="preserve">LOYALSOCK TOWNSHIP</t>
        </is>
      </c>
      <c r="EP20" t="inlineStr">
        <is>
          <t xml:space="preserve">OLYPHANT</t>
        </is>
      </c>
      <c r="EQ20" t="inlineStr">
        <is>
          <t xml:space="preserve">MARION CENTER AREA L C</t>
        </is>
      </c>
      <c r="ER20" t="inlineStr">
        <is>
          <t xml:space="preserve">NAZARETH</t>
        </is>
      </c>
      <c r="ES20" t="inlineStr">
        <is>
          <t xml:space="preserve">LAKEMONT</t>
        </is>
      </c>
      <c r="ET20" t="inlineStr">
        <is>
          <t xml:space="preserve">HICKORY</t>
        </is>
      </c>
      <c r="EU20" t="inlineStr">
        <is>
          <t xml:space="preserve">LEECHBURG GILPIN</t>
        </is>
      </c>
      <c r="EV20" t="inlineStr">
        <is>
          <t xml:space="preserve">LIONVILLE</t>
        </is>
      </c>
      <c r="EW20" t="inlineStr">
        <is>
          <t xml:space="preserve">MARYSVILLE</t>
        </is>
      </c>
      <c r="EX20" t="inlineStr">
        <is>
          <t xml:space="preserve">SAINT CLAIR</t>
        </is>
      </c>
      <c r="EY20" t="inlineStr">
        <is>
          <t xml:space="preserve">PLAINS</t>
        </is>
      </c>
      <c r="EZ20" t="inlineStr">
        <is>
          <t xml:space="preserve">JACKSON HOLE</t>
        </is>
      </c>
      <c r="FA20" t="inlineStr">
        <is>
          <t xml:space="preserve">JERSEY CITY HUDSON CITY</t>
        </is>
      </c>
      <c r="FB20" t="inlineStr">
        <is>
          <t xml:space="preserve">HIGHTSTOWN-EAST WINDSOR L C</t>
        </is>
      </c>
      <c r="FC20" t="inlineStr">
        <is>
          <t xml:space="preserve">EATONTOWN</t>
        </is>
      </c>
      <c r="FD20" t="inlineStr">
        <is>
          <t xml:space="preserve">HAYS</t>
        </is>
      </c>
      <c r="FE20" t="inlineStr">
        <is>
          <t xml:space="preserve">GARDNER</t>
        </is>
      </c>
      <c r="FF20" t="inlineStr">
        <is>
          <t xml:space="preserve">COLWICH</t>
        </is>
      </c>
      <c r="FG20" t="inlineStr">
        <is>
          <t xml:space="preserve">DALTON NOON</t>
        </is>
      </c>
      <c r="FH20" t="inlineStr">
        <is>
          <t xml:space="preserve">FORSYTH COUNTY</t>
        </is>
      </c>
      <c r="FI20" t="inlineStr">
        <is>
          <t xml:space="preserve">FITZGERALD</t>
        </is>
      </c>
      <c r="FJ20" t="inlineStr">
        <is>
          <t xml:space="preserve">ISLANDS MARSH AND RIVER</t>
        </is>
      </c>
      <c r="FK20" t="inlineStr">
        <is>
          <t xml:space="preserve">KELOWNA OKANAGAN MISSION</t>
        </is>
      </c>
      <c r="FL20" t="inlineStr">
        <is>
          <t xml:space="preserve">GIBSONS</t>
        </is>
      </c>
      <c r="FM20" t="inlineStr">
        <is>
          <t xml:space="preserve">EDMONDS</t>
        </is>
      </c>
      <c r="FN20" t="inlineStr">
        <is>
          <t xml:space="preserve">GIG HARBOR</t>
        </is>
      </c>
      <c r="FO20" t="inlineStr">
        <is>
          <t xml:space="preserve">ECKVILLE</t>
        </is>
      </c>
      <c r="FP20" t="inlineStr">
        <is>
          <t xml:space="preserve">LIBERTY LAKE</t>
        </is>
      </c>
      <c r="FQ20" t="inlineStr">
        <is>
          <t xml:space="preserve">SODA SPRINGS</t>
        </is>
      </c>
      <c r="FR20" t="inlineStr">
        <is>
          <t xml:space="preserve">JAMESTOWN</t>
        </is>
      </c>
      <c r="FS20" t="inlineStr">
        <is>
          <t xml:space="preserve">FAIRPORT</t>
        </is>
      </c>
      <c r="FT20" t="inlineStr">
        <is>
          <t xml:space="preserve">PALMYRA-MACEDON PAL-MAC</t>
        </is>
      </c>
      <c r="FU20" t="inlineStr">
        <is>
          <t xml:space="preserve">GREENWICH</t>
        </is>
      </c>
      <c r="FV20" t="inlineStr">
        <is>
          <t xml:space="preserve">GREENE</t>
        </is>
      </c>
      <c r="FW20" t="inlineStr">
        <is>
          <t xml:space="preserve">MAMAKATING L C</t>
        </is>
      </c>
      <c r="FX20" t="inlineStr">
        <is>
          <t xml:space="preserve">RAMAPO</t>
        </is>
      </c>
      <c r="FY20" t="inlineStr">
        <is>
          <t xml:space="preserve">NEW YORK HUNTS POINT</t>
        </is>
      </c>
      <c r="FZ20" t="inlineStr">
        <is>
          <t xml:space="preserve">BROOKLYN METROPOLIS</t>
        </is>
      </c>
      <c r="GA20" t="inlineStr">
        <is>
          <t xml:space="preserve">MASTICS SHIRLEY L C</t>
        </is>
      </c>
      <c r="GB20" t="inlineStr">
        <is>
          <t xml:space="preserve">MINEOLA</t>
        </is>
      </c>
      <c r="GC20" t="inlineStr">
        <is>
          <t xml:space="preserve">LAKE HAVASU CITY DAYBREAKERS</t>
        </is>
      </c>
      <c r="GD20" t="inlineStr">
        <is>
          <t xml:space="preserve">HUACHUCA CITY</t>
        </is>
      </c>
      <c r="GE20" t="inlineStr">
        <is>
          <t xml:space="preserve">SOCORRO</t>
        </is>
      </c>
      <c r="GF20" t="inlineStr">
        <is>
          <t xml:space="preserve">LOS LEONES DE MESILLA</t>
        </is>
      </c>
      <c r="GG20" t="inlineStr">
        <is>
          <t xml:space="preserve">OVERLEA</t>
        </is>
      </c>
      <c r="GH20" t="inlineStr">
        <is>
          <t xml:space="preserve">HEBRON</t>
        </is>
      </c>
      <c r="GI20" t="inlineStr">
        <is>
          <t xml:space="preserve">HAGERSTOWN</t>
        </is>
      </c>
      <c r="GJ20" t="inlineStr">
        <is>
          <t xml:space="preserve">LAYTONSVILLE</t>
        </is>
      </c>
      <c r="GK20" t="inlineStr">
        <is>
          <t xml:space="preserve">LAUREL</t>
        </is>
      </c>
      <c r="GL20" t="inlineStr">
        <is>
          <t xml:space="preserve">HAMDEN</t>
        </is>
      </c>
      <c r="GM20" t="inlineStr">
        <is>
          <t xml:space="preserve">GREATER HARTFORD HOST</t>
        </is>
      </c>
      <c r="GN20" t="inlineStr">
        <is>
          <t xml:space="preserve">ESSEX</t>
        </is>
      </c>
      <c r="GO20" t="inlineStr">
        <is>
          <t xml:space="preserve">FOREST</t>
        </is>
      </c>
      <c r="GP20" t="inlineStr">
        <is>
          <t xml:space="preserve">CHESTERFIELD PREV BLINDNES MNG</t>
        </is>
      </c>
      <c r="GQ20" t="inlineStr">
        <is>
          <t xml:space="preserve">CLIFTON</t>
        </is>
      </c>
      <c r="GR20" t="inlineStr">
        <is>
          <t xml:space="preserve">LA CROSSE</t>
        </is>
      </c>
      <c r="GS20" t="inlineStr">
        <is>
          <t xml:space="preserve">HARLAN</t>
        </is>
      </c>
      <c r="GT20" t="inlineStr">
        <is>
          <t xml:space="preserve">GOSPORT</t>
        </is>
      </c>
      <c r="GU20" t="inlineStr">
        <is>
          <t xml:space="preserve">PENDLETON</t>
        </is>
      </c>
      <c r="GV20" t="inlineStr">
        <is>
          <t xml:space="preserve">HARDINSBURG</t>
        </is>
      </c>
      <c r="GW20" t="inlineStr">
        <is>
          <t xml:space="preserve">FAIRLAND TRITON COMMUNITY</t>
        </is>
      </c>
      <c r="GX20" t="inlineStr">
        <is>
          <t xml:space="preserve">LAKETON</t>
        </is>
      </c>
      <c r="GY20" t="inlineStr">
        <is>
          <t xml:space="preserve">PARK HILLS</t>
        </is>
      </c>
      <c r="GZ20" t="inlineStr">
        <is>
          <t xml:space="preserve">MEHLVILLE</t>
        </is>
      </c>
      <c r="HA20" t="inlineStr">
        <is>
          <t xml:space="preserve">JONESBURG</t>
        </is>
      </c>
      <c r="HB20" t="inlineStr">
        <is>
          <t xml:space="preserve">GREEN CITY</t>
        </is>
      </c>
      <c r="HC20" t="inlineStr">
        <is>
          <t xml:space="preserve">KNOB NOSTER</t>
        </is>
      </c>
      <c r="HD20" t="inlineStr">
        <is>
          <t xml:space="preserve">HARTVILLE</t>
        </is>
      </c>
      <c r="HE20" t="inlineStr">
        <is>
          <t xml:space="preserve">LINN</t>
        </is>
      </c>
      <c r="HF20" t="inlineStr">
        <is>
          <t xml:space="preserve">GREENFIELD</t>
        </is>
      </c>
      <c r="HG20" t="inlineStr">
        <is>
          <t xml:space="preserve">LANNON FALLS</t>
        </is>
      </c>
      <c r="HH20" t="inlineStr">
        <is>
          <t xml:space="preserve">FRANCIS CREEK</t>
        </is>
      </c>
      <c r="HI20" t="inlineStr">
        <is>
          <t xml:space="preserve">DYCKESVILLE</t>
        </is>
      </c>
      <c r="HJ20" t="inlineStr">
        <is>
          <t xml:space="preserve">GREENWOOD</t>
        </is>
      </c>
      <c r="HK20" t="inlineStr">
        <is>
          <t xml:space="preserve">MELLEN</t>
        </is>
      </c>
      <c r="HL20" t="inlineStr">
        <is>
          <t xml:space="preserve">EDGERTON</t>
        </is>
      </c>
      <c r="HM20" t="inlineStr">
        <is>
          <t xml:space="preserve">LA CROSSE</t>
        </is>
      </c>
      <c r="HN20" t="inlineStr">
        <is>
          <t xml:space="preserve">JIM FALLS</t>
        </is>
      </c>
      <c r="HO20" t="inlineStr">
        <is>
          <t xml:space="preserve">FAIRCHILD</t>
        </is>
      </c>
      <c r="HP20" t="inlineStr">
        <is>
          <t xml:space="preserve">SALT LAKE CITY ROSE PARK</t>
        </is>
      </c>
      <c r="HQ20" t="inlineStr">
        <is>
          <t xml:space="preserve">PAYSON</t>
        </is>
      </c>
      <c r="HR20" t="inlineStr">
        <is>
          <t xml:space="preserve">MORGANTOWN AREA</t>
        </is>
      </c>
      <c r="HS20" t="inlineStr">
        <is>
          <t xml:space="preserve">CRAB ORCHARD MACARTHUR</t>
        </is>
      </c>
      <c r="HT20" t="inlineStr">
        <is>
          <t xml:space="preserve">HEDGESVILLE</t>
        </is>
      </c>
      <c r="HU20" t="inlineStr">
        <is>
          <t xml:space="preserve">GRENADA</t>
        </is>
      </c>
      <c r="HV20" t="inlineStr">
        <is>
          <t xml:space="preserve">MADISON</t>
        </is>
      </c>
      <c r="HW20" t="inlineStr">
        <is>
          <t xml:space="preserve">FRANKLIN</t>
        </is>
      </c>
      <c r="HX20" t="inlineStr">
        <is>
          <t xml:space="preserve">KING</t>
        </is>
      </c>
      <c r="HY20" t="inlineStr">
        <is>
          <t xml:space="preserve">GREATER MONROE</t>
        </is>
      </c>
      <c r="HZ20" t="inlineStr">
        <is>
          <t xml:space="preserve">FAYETTEVILLE MASSEY HILL</t>
        </is>
      </c>
      <c r="IA20" t="inlineStr">
        <is>
          <t xml:space="preserve">LOUISBURG</t>
        </is>
      </c>
      <c r="IB20" t="inlineStr">
        <is>
          <t xml:space="preserve">ELLOREE</t>
        </is>
      </c>
      <c r="IC20" t="inlineStr">
        <is>
          <t xml:space="preserve">GREAT FALLS</t>
        </is>
      </c>
      <c r="ID20" t="inlineStr">
        <is>
          <t xml:space="preserve">NORTH ADAMS</t>
        </is>
      </c>
      <c r="IE20" t="inlineStr">
        <is>
          <t xml:space="preserve">LEOMINSTER</t>
        </is>
      </c>
      <c r="IF20" t="inlineStr">
        <is>
          <t xml:space="preserve">LYNN SHOE CITY</t>
        </is>
      </c>
      <c r="IG20" t="inlineStr">
        <is>
          <t xml:space="preserve">HOPKINTON</t>
        </is>
      </c>
      <c r="IH20" t="inlineStr">
        <is>
          <t xml:space="preserve">FALL RIVER CAROUSEL</t>
        </is>
      </c>
      <c r="II20" t="inlineStr">
        <is>
          <t xml:space="preserve">HALEYVILLE</t>
        </is>
      </c>
      <c r="IJ20" t="inlineStr">
        <is>
          <t xml:space="preserve">OAKMAN</t>
        </is>
      </c>
      <c r="IK20" t="inlineStr">
        <is>
          <t xml:space="preserve">FOLEY</t>
        </is>
      </c>
      <c r="IL20" t="inlineStr">
        <is>
          <t xml:space="preserve">INTERLACHEN</t>
        </is>
      </c>
      <c r="IM20" t="inlineStr">
        <is>
          <t xml:space="preserve">LUTZ LAND O LAKES LLLL</t>
        </is>
      </c>
      <c r="IN20" t="inlineStr">
        <is>
          <t xml:space="preserve">LADY LK ORANGE BLOSSOM GARDENS</t>
        </is>
      </c>
      <c r="IO20" t="inlineStr">
        <is>
          <t xml:space="preserve">HOLLYWOOD COLOMBIAN-AMERICAN</t>
        </is>
      </c>
      <c r="IP20" t="inlineStr">
        <is>
          <t xml:space="preserve">EAST MISSOULA</t>
        </is>
      </c>
      <c r="IQ20" t="inlineStr">
        <is>
          <t xml:space="preserve">HITCHCOCK COUNTY</t>
        </is>
      </c>
      <c r="IR20" t="inlineStr">
        <is>
          <t xml:space="preserve">MACON</t>
        </is>
      </c>
      <c r="IS20" t="inlineStr">
        <is>
          <t xml:space="preserve">TEKAMAH</t>
        </is>
      </c>
      <c r="IT20" t="inlineStr">
        <is>
          <t xml:space="preserve">LINCOLN BETHANY</t>
        </is>
      </c>
      <c r="IU20" t="inlineStr">
        <is>
          <t xml:space="preserve">FRYEBURG</t>
        </is>
      </c>
      <c r="IV20" t="inlineStr">
        <is>
          <t xml:space="preserve">FORT FAIRFIELD</t>
        </is>
      </c>
      <c r="IW20" t="inlineStr">
        <is>
          <t xml:space="preserve">PROVIDENCE</t>
        </is>
      </c>
      <c r="IX20" t="inlineStr">
        <is>
          <t xml:space="preserve">FORDSVILLE</t>
        </is>
      </c>
      <c r="IY20" t="inlineStr">
        <is>
          <t xml:space="preserve">FORT THOMAS</t>
        </is>
      </c>
      <c r="IZ20" t="inlineStr">
        <is>
          <t xml:space="preserve">HINSDALE</t>
        </is>
      </c>
      <c r="JA20" t="inlineStr">
        <is>
          <t xml:space="preserve">LOUDON</t>
        </is>
      </c>
      <c r="JB20" t="inlineStr">
        <is>
          <t xml:space="preserve">ORLEANS</t>
        </is>
      </c>
      <c r="JC20" t="inlineStr">
        <is>
          <t xml:space="preserve">JUNEAU MENDENHALL FLYING</t>
        </is>
      </c>
      <c r="JD20" t="inlineStr">
        <is>
          <t xml:space="preserve">KOTZEBUE</t>
        </is>
      </c>
      <c r="JE20" t="inlineStr">
        <is>
          <t xml:space="preserve">HONOLULU KALAKAUA</t>
        </is>
      </c>
      <c r="JF20" t="inlineStr">
        <is>
          <t xml:space="preserve">JOSÉ A TONY MÉNDEZ PONCE PLAYA</t>
        </is>
      </c>
      <c r="JG20" t="inlineStr">
        <is>
          <t xml:space="preserve">MANATI IL DR ALEJANDRO O LOPEZ</t>
        </is>
      </c>
      <c r="JH20" t="inlineStr">
        <is>
          <t xml:space="preserve">SABANA LLANA</t>
        </is>
      </c>
      <c r="JI20" t="inlineStr">
        <is>
          <t xml:space="preserve">KINGSTON</t>
        </is>
      </c>
      <c r="JJ20" t="inlineStr">
        <is>
          <t xml:space="preserve">GEORGETOWN D'URBAN PARK</t>
        </is>
      </c>
      <c r="JK20" t="inlineStr">
        <is>
          <t xml:space="preserve">L'ILE DE CAYENNE</t>
        </is>
      </c>
      <c r="JM20" t="inlineStr">
        <is>
          <t xml:space="preserve">MONT LOUIS</t>
        </is>
      </c>
      <c r="JN20" t="inlineStr">
        <is>
          <t xml:space="preserve">COLE HARBOUR</t>
        </is>
      </c>
      <c r="JO20" t="inlineStr">
        <is>
          <t xml:space="preserve">GRAND FALLS-WINDSOR CNA</t>
        </is>
      </c>
      <c r="JP20" t="inlineStr">
        <is>
          <t xml:space="preserve">GARNISH</t>
        </is>
      </c>
      <c r="JQ20" t="inlineStr">
        <is>
          <t xml:space="preserve">CALGARY PROPERTIES</t>
        </is>
      </c>
      <c r="JR20" t="inlineStr">
        <is>
          <t xml:space="preserve">HERMOSILLO KINO</t>
        </is>
      </c>
      <c r="JS20" t="inlineStr">
        <is>
          <t xml:space="preserve">DELICIAS AROMA DE MUJER</t>
        </is>
      </c>
      <c r="JT20" t="inlineStr">
        <is>
          <t xml:space="preserve">GUERRERO</t>
        </is>
      </c>
      <c r="JU20" t="inlineStr">
        <is>
          <t xml:space="preserve">JEREZ LOPEZ VELARDE</t>
        </is>
      </c>
      <c r="JV20" t="inlineStr">
        <is>
          <t xml:space="preserve">LORETO</t>
        </is>
      </c>
      <c r="JW20" t="inlineStr">
        <is>
          <t xml:space="preserve">IXTACALCO</t>
        </is>
      </c>
      <c r="JX20" t="inlineStr">
        <is>
          <t xml:space="preserve">MARTINEZ DE LA TORRE</t>
        </is>
      </c>
      <c r="JY20" t="inlineStr">
        <is>
          <t xml:space="preserve">OCOZINGO</t>
        </is>
      </c>
      <c r="JZ20" t="inlineStr">
        <is>
          <t xml:space="preserve">LOS MOCHIS A C</t>
        </is>
      </c>
      <c r="KA20" t="inlineStr">
        <is>
          <t xml:space="preserve">CHANGUINOLA</t>
        </is>
      </c>
      <c r="KB20" t="inlineStr">
        <is>
          <t xml:space="preserve">SANTA ELENA</t>
        </is>
      </c>
      <c r="KC20" t="inlineStr">
        <is>
          <t xml:space="preserve">GUATEMALA HUMANITARIA</t>
        </is>
      </c>
      <c r="KD20" t="inlineStr">
        <is>
          <t xml:space="preserve">DESAMPARADOS SAN JUAN DE DIOS BICENTENAR</t>
        </is>
      </c>
      <c r="KF20" t="inlineStr">
        <is>
          <t xml:space="preserve">HONDURAS SIN FRONTERAS</t>
        </is>
      </c>
      <c r="KG20" t="inlineStr">
        <is>
          <t xml:space="preserve">EL VENADO</t>
        </is>
      </c>
      <c r="KH20" t="inlineStr">
        <is>
          <t xml:space="preserve">BARQUISIMETO 2000</t>
        </is>
      </c>
      <c r="KI20" t="inlineStr">
        <is>
          <t xml:space="preserve">CARACAS GENERAL MONAGAS</t>
        </is>
      </c>
      <c r="KJ20" t="inlineStr">
        <is>
          <t xml:space="preserve">BARCELONA UNA SONRISA SALUDABLE</t>
        </is>
      </c>
      <c r="KK20" t="inlineStr">
        <is>
          <t xml:space="preserve">CALI SAN FERNANDO</t>
        </is>
      </c>
      <c r="KL20" t="inlineStr">
        <is>
          <t xml:space="preserve">CARTAGENA DEL MAR</t>
        </is>
      </c>
      <c r="KM20" t="inlineStr">
        <is>
          <t xml:space="preserve">CACHIPAY</t>
        </is>
      </c>
      <c r="KN20" t="inlineStr">
        <is>
          <t xml:space="preserve">CUCUTA ZULIMA</t>
        </is>
      </c>
      <c r="KO20" t="inlineStr">
        <is>
          <t xml:space="preserve">LA CONCORDIA</t>
        </is>
      </c>
      <c r="KP20" t="inlineStr">
        <is>
          <t xml:space="preserve">GUAYAQUIL ROCAFUERTE</t>
        </is>
      </c>
      <c r="KQ20" t="inlineStr">
        <is>
          <t xml:space="preserve">CHICLAYO HELEN KELLER</t>
        </is>
      </c>
      <c r="KR20" t="inlineStr">
        <is>
          <t xml:space="preserve">CALCA - VALLE SAGRADO DE LOS INKAS</t>
        </is>
      </c>
      <c r="KS20" t="inlineStr">
        <is>
          <t xml:space="preserve">HUANCAYO SAN FRANCISCO</t>
        </is>
      </c>
      <c r="KT20" t="inlineStr">
        <is>
          <t xml:space="preserve">LA VICTORIA SAN CATALINA</t>
        </is>
      </c>
      <c r="KU20" t="inlineStr">
        <is>
          <t xml:space="preserve">MERCEDES CENTENARIO</t>
        </is>
      </c>
      <c r="KV20" t="inlineStr">
        <is>
          <t xml:space="preserve">RIVERA LEONES DE LA COMUNICACION</t>
        </is>
      </c>
      <c r="KW20" t="inlineStr">
        <is>
          <t xml:space="preserve">MONTEVIDEO B ITAL-PU DE RIELES</t>
        </is>
      </c>
      <c r="KX20" t="inlineStr">
        <is>
          <t xml:space="preserve">RIO BRANCO CENTENÁRIO - CL RAIMUNDO DA SIL</t>
        </is>
      </c>
      <c r="KY20" t="inlineStr">
        <is>
          <t xml:space="preserve">MIMOSO DO OESTE</t>
        </is>
      </c>
      <c r="KZ20" t="inlineStr">
        <is>
          <t xml:space="preserve">ESCADA MATA SUL</t>
        </is>
      </c>
      <c r="LA20" t="inlineStr">
        <is>
          <t xml:space="preserve">FORTALEZA MULHER RENDEIRA</t>
        </is>
      </c>
      <c r="LB20" t="inlineStr">
        <is>
          <t xml:space="preserve">JOAO PESSOA VERDES MARES</t>
        </is>
      </c>
      <c r="LC20" t="inlineStr">
        <is>
          <t xml:space="preserve">GIGANTES DA AMAZONIA</t>
        </is>
      </c>
      <c r="LD20" t="inlineStr">
        <is>
          <t xml:space="preserve">CORUMBA ALVORADA</t>
        </is>
      </c>
      <c r="LE20" t="inlineStr">
        <is>
          <t xml:space="preserve">GOIANIRA</t>
        </is>
      </c>
      <c r="LF20" t="inlineStr">
        <is>
          <t xml:space="preserve">FRUTAL</t>
        </is>
      </c>
      <c r="LG20" t="inlineStr">
        <is>
          <t xml:space="preserve">CUIABA LESTE</t>
        </is>
      </c>
      <c r="LI20" t="inlineStr">
        <is>
          <t xml:space="preserve">SAO PAULO BELEM</t>
        </is>
      </c>
      <c r="LJ20" t="inlineStr">
        <is>
          <t xml:space="preserve">CONCHAL</t>
        </is>
      </c>
      <c r="LK20" t="inlineStr">
        <is>
          <t xml:space="preserve">CORINTO</t>
        </is>
      </c>
      <c r="LL20" t="inlineStr">
        <is>
          <t xml:space="preserve">GUARULHOS NORTE</t>
        </is>
      </c>
      <c r="LM20" t="inlineStr">
        <is>
          <t xml:space="preserve">ICEM</t>
        </is>
      </c>
      <c r="LN20" t="inlineStr">
        <is>
          <t xml:space="preserve">CASSILANDIA VALE DO APORE</t>
        </is>
      </c>
      <c r="LO20" t="inlineStr">
        <is>
          <t xml:space="preserve">ITAPERUNA</t>
        </is>
      </c>
      <c r="LP20" t="inlineStr">
        <is>
          <t xml:space="preserve">GUANHAES</t>
        </is>
      </c>
      <c r="LQ20" t="inlineStr">
        <is>
          <t xml:space="preserve">FOZ DO IGUACU CATARATAS</t>
        </is>
      </c>
      <c r="LR20" t="inlineStr">
        <is>
          <t xml:space="preserve">NOVO HAMBURGO CENTRO</t>
        </is>
      </c>
      <c r="LS20" t="inlineStr">
        <is>
          <t xml:space="preserve">PELOTAS CENTRO</t>
        </is>
      </c>
      <c r="LT20" t="inlineStr">
        <is>
          <t xml:space="preserve">JULIO DE CASTILHOS CENTRO</t>
        </is>
      </c>
      <c r="LU20" t="inlineStr">
        <is>
          <t xml:space="preserve">CIDADE DE JOINVILLE</t>
        </is>
      </c>
      <c r="LV20" t="inlineStr">
        <is>
          <t xml:space="preserve">IPORA</t>
        </is>
      </c>
      <c r="LW20" t="inlineStr">
        <is>
          <t xml:space="preserve">CONSTANTINA</t>
        </is>
      </c>
      <c r="LX20" t="inlineStr">
        <is>
          <t xml:space="preserve">CONCORDIA CENTRO</t>
        </is>
      </c>
      <c r="LY20" t="inlineStr">
        <is>
          <t xml:space="preserve">LAGES CORREIA PINTO</t>
        </is>
      </c>
      <c r="LZ20" t="inlineStr">
        <is>
          <t xml:space="preserve">ASUNCION SAN RAFAEL</t>
        </is>
      </c>
      <c r="MA20" t="inlineStr">
        <is>
          <t xml:space="preserve">CARAGUATAY UNIDOS</t>
        </is>
      </c>
      <c r="MB20" t="inlineStr">
        <is>
          <t xml:space="preserve">METAN</t>
        </is>
      </c>
      <c r="MC20" t="inlineStr">
        <is>
          <t xml:space="preserve">GÁLVEZ CAUSA ESPECÍFICA, HAMBRE</t>
        </is>
      </c>
      <c r="MD20" t="inlineStr">
        <is>
          <t xml:space="preserve">HUITRU</t>
        </is>
      </c>
      <c r="ME20" t="inlineStr">
        <is>
          <t xml:space="preserve">DON TORCUATO CENTRO</t>
        </is>
      </c>
      <c r="MF20" t="inlineStr">
        <is>
          <t xml:space="preserve">ESCOBAR</t>
        </is>
      </c>
      <c r="MG20" t="inlineStr">
        <is>
          <t xml:space="preserve">ROMANA CENTRO</t>
        </is>
      </c>
      <c r="MH20" t="inlineStr">
        <is>
          <t xml:space="preserve">LA VEGA</t>
        </is>
      </c>
      <c r="MI20" t="inlineStr">
        <is>
          <t xml:space="preserve">LAS MATAS DE FARFAN</t>
        </is>
      </c>
      <c r="MJ20" t="inlineStr">
        <is>
          <t xml:space="preserve">SAN BORJA</t>
        </is>
      </c>
      <c r="MK20" t="inlineStr">
        <is>
          <t xml:space="preserve">HAMACAS</t>
        </is>
      </c>
      <c r="ML20" t="inlineStr">
        <is>
          <t xml:space="preserve">MILLAPEL</t>
        </is>
      </c>
      <c r="MM20" t="inlineStr">
        <is>
          <t xml:space="preserve">PIRQUE</t>
        </is>
      </c>
      <c r="MN20" t="inlineStr">
        <is>
          <t xml:space="preserve">LINARES</t>
        </is>
      </c>
      <c r="MO20" t="inlineStr">
        <is>
          <t xml:space="preserve">LOS MUERMOS</t>
        </is>
      </c>
      <c r="MP20" t="inlineStr">
        <is>
          <t xml:space="preserve">HAGFORS</t>
        </is>
      </c>
      <c r="MQ20" t="inlineStr">
        <is>
          <t xml:space="preserve">NYLAND</t>
        </is>
      </c>
      <c r="MR20" t="inlineStr">
        <is>
          <t xml:space="preserve">LINKÖPING</t>
        </is>
      </c>
      <c r="MS20" t="inlineStr">
        <is>
          <t xml:space="preserve">HELSINGBORG KÄRNAN</t>
        </is>
      </c>
      <c r="MT20" t="inlineStr">
        <is>
          <t xml:space="preserve">HABO</t>
        </is>
      </c>
      <c r="MU20" t="inlineStr">
        <is>
          <t xml:space="preserve">CHABLAIS</t>
        </is>
      </c>
      <c r="MV20" t="inlineStr">
        <is>
          <t xml:space="preserve">BASEL-WETTSTEIN</t>
        </is>
      </c>
      <c r="MW20" t="inlineStr">
        <is>
          <t xml:space="preserve">GREIFENSEE</t>
        </is>
      </c>
      <c r="MX20" t="inlineStr">
        <is>
          <t xml:space="preserve">BEAUVAIS HELEN KELLER</t>
        </is>
      </c>
      <c r="MY20" t="inlineStr">
        <is>
          <t xml:space="preserve">DEAUVILLE TROUVILLE DOYEN</t>
        </is>
      </c>
      <c r="MZ20" t="inlineStr">
        <is>
          <t xml:space="preserve">CHATEAU-THIERRY JEANNE DE NAVA</t>
        </is>
      </c>
      <c r="NA20" t="inlineStr">
        <is>
          <t xml:space="preserve">CHEVERNY LA BONNEURE</t>
        </is>
      </c>
      <c r="NB20" t="inlineStr">
        <is>
          <t xml:space="preserve">DRAGUIGNAN ST HERMENTAIRE</t>
        </is>
      </c>
      <c r="NC20" t="inlineStr">
        <is>
          <t xml:space="preserve">CHATILLON ET DU PAYS CHATILLONNAIS</t>
        </is>
      </c>
      <c r="ND20" t="inlineStr">
        <is>
          <t xml:space="preserve">BOURG EN BRESSE BOURG SPIRALES</t>
        </is>
      </c>
      <c r="NE20" t="inlineStr">
        <is>
          <t xml:space="preserve">CONFOLENS VAL DE VIENNE</t>
        </is>
      </c>
      <c r="NF20" t="inlineStr">
        <is>
          <t xml:space="preserve">CHATEAURENARD EN PROVENCE</t>
        </is>
      </c>
      <c r="NG20" t="inlineStr">
        <is>
          <t xml:space="preserve">CARCASSONNE LIBERTE</t>
        </is>
      </c>
      <c r="NH20" t="inlineStr">
        <is>
          <t xml:space="preserve">BLAYE</t>
        </is>
      </c>
      <c r="NI20" t="inlineStr">
        <is>
          <t xml:space="preserve">DINAN</t>
        </is>
      </c>
      <c r="NJ20" t="inlineStr">
        <is>
          <t xml:space="preserve">LE BOURGET LE BLANC MESNIL</t>
        </is>
      </c>
      <c r="NK20" t="inlineStr">
        <is>
          <t xml:space="preserve">PARIS LONGCHAMP</t>
        </is>
      </c>
      <c r="NL20" t="inlineStr">
        <is>
          <t xml:space="preserve">EZANVILLE ECOUEN</t>
        </is>
      </c>
      <c r="NM20" t="inlineStr">
        <is>
          <t xml:space="preserve">LOFOTEN</t>
        </is>
      </c>
      <c r="NN20" t="inlineStr">
        <is>
          <t xml:space="preserve">INNLANDET</t>
        </is>
      </c>
      <c r="NO20" t="inlineStr">
        <is>
          <t xml:space="preserve">HÅ</t>
        </is>
      </c>
      <c r="NP20" t="inlineStr">
        <is>
          <t xml:space="preserve">GOL</t>
        </is>
      </c>
      <c r="NQ20" t="inlineStr">
        <is>
          <t xml:space="preserve">FROGNER</t>
        </is>
      </c>
      <c r="NR20" t="inlineStr">
        <is>
          <t xml:space="preserve">HAYES &amp; HARLINGTON</t>
        </is>
      </c>
      <c r="NS20" t="inlineStr">
        <is>
          <t xml:space="preserve">DEREHAM</t>
        </is>
      </c>
      <c r="NT20" t="inlineStr">
        <is>
          <t xml:space="preserve">FOLKESTONE</t>
        </is>
      </c>
      <c r="NU20" t="inlineStr">
        <is>
          <t xml:space="preserve">FROME</t>
        </is>
      </c>
      <c r="NV20" t="inlineStr">
        <is>
          <t xml:space="preserve">CITY OF LIVERPOOL</t>
        </is>
      </c>
      <c r="NW20" t="inlineStr">
        <is>
          <t xml:space="preserve">CARDIFF</t>
        </is>
      </c>
      <c r="NX20" t="inlineStr">
        <is>
          <t xml:space="preserve">DONCASTER WENT VALLEY</t>
        </is>
      </c>
      <c r="NY20" t="inlineStr">
        <is>
          <t xml:space="preserve">HAYLING ISLAND</t>
        </is>
      </c>
      <c r="NZ20" t="inlineStr">
        <is>
          <t xml:space="preserve">CARRICK ON SUIR</t>
        </is>
      </c>
      <c r="OA20" t="inlineStr">
        <is>
          <t xml:space="preserve">HASLEV</t>
        </is>
      </c>
      <c r="OB20" t="inlineStr">
        <is>
          <t xml:space="preserve">FARSO THIT JENSEN</t>
        </is>
      </c>
      <c r="OC20" t="inlineStr">
        <is>
          <t xml:space="preserve">FREDERICIA ELBO-TAULOV-SKAERBA</t>
        </is>
      </c>
      <c r="OD20" t="inlineStr">
        <is>
          <t xml:space="preserve">LIETO</t>
        </is>
      </c>
      <c r="OE20" t="inlineStr">
        <is>
          <t xml:space="preserve">HELSINKI/KONALA</t>
        </is>
      </c>
      <c r="OF20" t="inlineStr">
        <is>
          <t xml:space="preserve">HYVINKÄÄ</t>
        </is>
      </c>
      <c r="OG20" t="inlineStr">
        <is>
          <t xml:space="preserve">KOTKA/MAININKI</t>
        </is>
      </c>
      <c r="OH20" t="inlineStr">
        <is>
          <t xml:space="preserve">LEMPÄÄLÄ/KANAVA</t>
        </is>
      </c>
      <c r="OI20" t="inlineStr">
        <is>
          <t xml:space="preserve">KAUHAVA</t>
        </is>
      </c>
      <c r="OJ20" t="inlineStr">
        <is>
          <t xml:space="preserve">KARSTULA/RIUTTA</t>
        </is>
      </c>
      <c r="OK20" t="inlineStr">
        <is>
          <t xml:space="preserve">KONTIOLAHTI</t>
        </is>
      </c>
      <c r="OL20" t="inlineStr">
        <is>
          <t xml:space="preserve">OULU/HANNAT</t>
        </is>
      </c>
      <c r="OM20" t="inlineStr">
        <is>
          <t xml:space="preserve">NILSIÄ</t>
        </is>
      </c>
      <c r="ON20" t="inlineStr">
        <is>
          <t xml:space="preserve">ROVANIEMI</t>
        </is>
      </c>
      <c r="OO20" t="inlineStr">
        <is>
          <t xml:space="preserve">KIIKKA</t>
        </is>
      </c>
      <c r="OP20" t="inlineStr">
        <is>
          <t xml:space="preserve">HELSINKI/METSÄLÄ</t>
        </is>
      </c>
      <c r="OQ20" t="inlineStr">
        <is>
          <t xml:space="preserve">KÄRSÄMÄKI</t>
        </is>
      </c>
      <c r="OR20" t="inlineStr">
        <is>
          <t xml:space="preserve">COLLEGNO CERTOSA REALE</t>
        </is>
      </c>
      <c r="OS20" t="inlineStr">
        <is>
          <t xml:space="preserve">GAVI E COLLINE DEL GAVI</t>
        </is>
      </c>
      <c r="OT20" t="inlineStr">
        <is>
          <t xml:space="preserve">BRA DEL ROERO</t>
        </is>
      </c>
      <c r="OU20" t="inlineStr">
        <is>
          <t xml:space="preserve">CERNOBBIO</t>
        </is>
      </c>
      <c r="OV20" t="inlineStr">
        <is>
          <t xml:space="preserve">CITTA' DI DALMINE</t>
        </is>
      </c>
      <c r="OW20" t="inlineStr">
        <is>
          <t xml:space="preserve">CREMONA DUOMO</t>
        </is>
      </c>
      <c r="OX20" t="inlineStr">
        <is>
          <t xml:space="preserve">MILANO ALLA ROTONDA DELLA BESANA</t>
        </is>
      </c>
      <c r="OY20" t="inlineStr">
        <is>
          <t xml:space="preserve">MERANO MERAN MAIENSE</t>
        </is>
      </c>
      <c r="OZ20" t="inlineStr">
        <is>
          <t xml:space="preserve">MANIAGO-SPILIMBERGO</t>
        </is>
      </c>
      <c r="PA20" t="inlineStr">
        <is>
          <t xml:space="preserve">MONTAGNANA ESTE HOST</t>
        </is>
      </c>
      <c r="PB20" t="inlineStr">
        <is>
          <t xml:space="preserve">BUSSETO GIUSEPPE VERDI</t>
        </is>
      </c>
      <c r="PC20" t="inlineStr">
        <is>
          <t xml:space="preserve">CERVIA AD NOVAS</t>
        </is>
      </c>
      <c r="PD20" t="inlineStr">
        <is>
          <t xml:space="preserve">CASSANO DELLE MURGE</t>
        </is>
      </c>
      <c r="PE20" t="inlineStr">
        <is>
          <t xml:space="preserve">CARLOFORTE</t>
        </is>
      </c>
      <c r="PF20" t="inlineStr">
        <is>
          <t xml:space="preserve">EMPOLI FERRUCCIO BUSONI</t>
        </is>
      </c>
      <c r="PG20" t="inlineStr">
        <is>
          <t xml:space="preserve">CASERTA REAL SITO DI SAN LEUCIO TDL</t>
        </is>
      </c>
      <c r="PH20" t="inlineStr">
        <is>
          <t xml:space="preserve">CANICATTI' CASTEL BONANNO</t>
        </is>
      </c>
      <c r="PI20" t="inlineStr">
        <is>
          <t xml:space="preserve">KOLGRIMA</t>
        </is>
      </c>
      <c r="PJ20" t="inlineStr">
        <is>
          <t xml:space="preserve">MOSFELLSBAEJAR UA</t>
        </is>
      </c>
      <c r="PK20" t="inlineStr">
        <is>
          <t xml:space="preserve">BLARICUM LAREN L C</t>
        </is>
      </c>
      <c r="PL20" t="inlineStr">
        <is>
          <t xml:space="preserve">GOUDA</t>
        </is>
      </c>
      <c r="PM20" t="inlineStr">
        <is>
          <t xml:space="preserve">GRONINGEN GROOTE GRIET</t>
        </is>
      </c>
      <c r="PN20" t="inlineStr">
        <is>
          <t xml:space="preserve">DELDEN</t>
        </is>
      </c>
      <c r="PO20" t="inlineStr">
        <is>
          <t xml:space="preserve">EINDHOVEN WELSCHAP</t>
        </is>
      </c>
      <c r="PP20" t="inlineStr">
        <is>
          <t xml:space="preserve">GOEREE OVERFLAKKEE</t>
        </is>
      </c>
      <c r="PQ20" t="inlineStr">
        <is>
          <t xml:space="preserve">COBURG</t>
        </is>
      </c>
      <c r="PR20" t="inlineStr">
        <is>
          <t xml:space="preserve">LANDSHUT</t>
        </is>
      </c>
      <c r="PS20" t="inlineStr">
        <is>
          <t xml:space="preserve">BUTZBACH</t>
        </is>
      </c>
      <c r="PT20" t="inlineStr">
        <is>
          <t xml:space="preserve">DARMSTADT-MATHILDENHOEHE</t>
        </is>
      </c>
      <c r="PU20" t="inlineStr">
        <is>
          <t xml:space="preserve">BREMER WESTEN</t>
        </is>
      </c>
      <c r="PV20" t="inlineStr">
        <is>
          <t xml:space="preserve">DELMENHORST BURGGRAF</t>
        </is>
      </c>
      <c r="PW20" t="inlineStr">
        <is>
          <t xml:space="preserve">FOEHR</t>
        </is>
      </c>
      <c r="PX20" t="inlineStr">
        <is>
          <t xml:space="preserve">DUESSELDORF SCHLOSS BENRATH</t>
        </is>
      </c>
      <c r="PY20" t="inlineStr">
        <is>
          <t xml:space="preserve">BONN CLARA UND ROBERT SCHUMANN</t>
        </is>
      </c>
      <c r="PZ20" t="inlineStr">
        <is>
          <t xml:space="preserve">BIELEFELD RAVENSBERG</t>
        </is>
      </c>
      <c r="QA20" t="inlineStr">
        <is>
          <t xml:space="preserve">DORTMUND-FLUXA</t>
        </is>
      </c>
      <c r="QB20" t="inlineStr">
        <is>
          <t xml:space="preserve">DIESSEN AM AMMERSEE</t>
        </is>
      </c>
      <c r="QC20" t="inlineStr">
        <is>
          <t xml:space="preserve">DEISTER FONTANA</t>
        </is>
      </c>
      <c r="QD20" t="inlineStr">
        <is>
          <t xml:space="preserve">KINZIGTAL</t>
        </is>
      </c>
      <c r="QE20" t="inlineStr">
        <is>
          <t xml:space="preserve">ERMSTAL</t>
        </is>
      </c>
      <c r="QF20" t="inlineStr">
        <is>
          <t xml:space="preserve">HEIDELBERG MITTLERE BERGSTRASSE</t>
        </is>
      </c>
      <c r="QG20" t="inlineStr">
        <is>
          <t xml:space="preserve">BERLIN METROPOLIS</t>
        </is>
      </c>
      <c r="QH20" t="inlineStr">
        <is>
          <t xml:space="preserve">DRESDEN AGENDA 21</t>
        </is>
      </c>
      <c r="QI20" t="inlineStr">
        <is>
          <t xml:space="preserve">GREIZ</t>
        </is>
      </c>
      <c r="QJ20" t="inlineStr">
        <is>
          <t xml:space="preserve">GENT LEIELAND</t>
        </is>
      </c>
      <c r="QK20" t="inlineStr">
        <is>
          <t xml:space="preserve">ANTWERPEN VOORKEMPEN</t>
        </is>
      </c>
      <c r="QL20" t="inlineStr">
        <is>
          <t xml:space="preserve">BRUXELLES IRIS</t>
        </is>
      </c>
      <c r="QM20" t="inlineStr">
        <is>
          <t xml:space="preserve">CHARLEROI SEXTANT</t>
        </is>
      </c>
      <c r="QN20" t="inlineStr">
        <is>
          <t xml:space="preserve">LUXEMBOURG SIRIUS</t>
        </is>
      </c>
      <c r="QO20" t="inlineStr">
        <is>
          <t xml:space="preserve">HERMAGOR</t>
        </is>
      </c>
      <c r="QP20" t="inlineStr">
        <is>
          <t xml:space="preserve">KLOSTERNEUBURG BABENBERG</t>
        </is>
      </c>
      <c r="QQ20" t="inlineStr">
        <is>
          <t xml:space="preserve">GLEISDORF</t>
        </is>
      </c>
      <c r="QR20" t="inlineStr">
        <is>
          <t xml:space="preserve">PACOS DE FERREIRA</t>
        </is>
      </c>
      <c r="QS20" t="inlineStr">
        <is>
          <t xml:space="preserve">LAGOA</t>
        </is>
      </c>
      <c r="QT20" t="inlineStr">
        <is>
          <t xml:space="preserve">OVIEDO</t>
        </is>
      </c>
      <c r="QU20" t="inlineStr">
        <is>
          <t xml:space="preserve">MIJAS LA CALA</t>
        </is>
      </c>
      <c r="QV20" t="inlineStr">
        <is>
          <t xml:space="preserve">ATHENS SARONICOS</t>
        </is>
      </c>
      <c r="QW20" t="inlineStr">
        <is>
          <t xml:space="preserve">LIMASSOL COEUR DE LION</t>
        </is>
      </c>
      <c r="QY20" t="inlineStr">
        <is>
          <t xml:space="preserve">ISTANBUL SAMANYOLU</t>
        </is>
      </c>
      <c r="QZ20" t="inlineStr">
        <is>
          <t xml:space="preserve">ANKARA EMEK</t>
        </is>
      </c>
      <c r="RA20" t="inlineStr">
        <is>
          <t xml:space="preserve">IZMIR AGORA</t>
        </is>
      </c>
      <c r="RB20" t="inlineStr">
        <is>
          <t xml:space="preserve">ESKISEHIR</t>
        </is>
      </c>
      <c r="RC20" t="inlineStr">
        <is>
          <t xml:space="preserve">ISTANBUL CAGALOGLU</t>
        </is>
      </c>
      <c r="RD20" t="inlineStr">
        <is>
          <t xml:space="preserve">ISTANBUL CINARDIBI</t>
        </is>
      </c>
      <c r="RE20" t="inlineStr">
        <is>
          <t xml:space="preserve">GYOR FIRST</t>
        </is>
      </c>
      <c r="RF20" t="inlineStr">
        <is>
          <t xml:space="preserve">PARNU</t>
        </is>
      </c>
      <c r="RG20" t="inlineStr">
        <is>
          <t xml:space="preserve">LIDZBARK WARMINSKI KRASICKI</t>
        </is>
      </c>
      <c r="RH20" t="inlineStr">
        <is>
          <t xml:space="preserve">PIESTANY</t>
        </is>
      </c>
      <c r="RJ20" t="inlineStr">
        <is>
          <t xml:space="preserve">BUCHAREST CURTEA VECHE</t>
        </is>
      </c>
      <c r="RK20" t="inlineStr">
        <is>
          <t xml:space="preserve">OSIJEK DRAVA</t>
        </is>
      </c>
      <c r="RL20" t="inlineStr">
        <is>
          <t xml:space="preserve">NAZARETH MERRY'S WELL</t>
        </is>
      </c>
      <c r="RM20" t="inlineStr">
        <is>
          <t xml:space="preserve">KONJICE VITA</t>
        </is>
      </c>
      <c r="RN20" t="inlineStr">
        <is>
          <t xml:space="preserve">RUSSE SEXAGINTA PRISTA</t>
        </is>
      </c>
      <c r="RO20" t="inlineStr">
        <is>
          <t xml:space="preserve">PANEVEZYS</t>
        </is>
      </c>
      <c r="RP20" t="inlineStr">
        <is>
          <t xml:space="preserve">SKOPJE KRUNA</t>
        </is>
      </c>
      <c r="RQ20" t="inlineStr">
        <is>
          <t xml:space="preserve">LADANTSI</t>
        </is>
      </c>
      <c r="RR20" t="inlineStr">
        <is>
          <t xml:space="preserve">GLEN INNES</t>
        </is>
      </c>
      <c r="RS20" t="inlineStr">
        <is>
          <t xml:space="preserve">CANBERRA BRINDABELLA</t>
        </is>
      </c>
      <c r="RT20" t="inlineStr">
        <is>
          <t xml:space="preserve">GOROKAN-KANWAL</t>
        </is>
      </c>
      <c r="RU20" t="inlineStr">
        <is>
          <t xml:space="preserve">GRIFFITH</t>
        </is>
      </c>
      <c r="RV20" t="inlineStr">
        <is>
          <t xml:space="preserve">BRISBANE TAIWANESE</t>
        </is>
      </c>
      <c r="RW20" t="inlineStr">
        <is>
          <t xml:space="preserve">CHARLEVILLE</t>
        </is>
      </c>
      <c r="RX20" t="inlineStr">
        <is>
          <t xml:space="preserve">EMU PARK</t>
        </is>
      </c>
      <c r="RY20" t="inlineStr">
        <is>
          <t xml:space="preserve">GAWLER</t>
        </is>
      </c>
      <c r="RZ20" t="inlineStr">
        <is>
          <t xml:space="preserve">IRYMPLE</t>
        </is>
      </c>
      <c r="SA20" t="inlineStr">
        <is>
          <t xml:space="preserve">KENTISH</t>
        </is>
      </c>
      <c r="SB20" t="inlineStr">
        <is>
          <t xml:space="preserve">GEELONG</t>
        </is>
      </c>
      <c r="SC20" t="inlineStr">
        <is>
          <t xml:space="preserve">KOO WEE RUP</t>
        </is>
      </c>
      <c r="SD20" t="inlineStr">
        <is>
          <t xml:space="preserve">DIAMOND VALLEY L C</t>
        </is>
      </c>
      <c r="SE20" t="inlineStr">
        <is>
          <t xml:space="preserve">GLENROWAN-WARBY RANGES</t>
        </is>
      </c>
      <c r="SF20" t="inlineStr">
        <is>
          <t xml:space="preserve">DIGGERS REST</t>
        </is>
      </c>
      <c r="SG20" t="inlineStr">
        <is>
          <t xml:space="preserve">CANNING CITY INC</t>
        </is>
      </c>
      <c r="SH20" t="inlineStr">
        <is>
          <t xml:space="preserve">FRENCHS FOREST</t>
        </is>
      </c>
      <c r="SI20" t="inlineStr">
        <is>
          <t xml:space="preserve">HERBERTON</t>
        </is>
      </c>
      <c r="SJ20" t="inlineStr">
        <is>
          <t xml:space="preserve">OPUNAKE</t>
        </is>
      </c>
      <c r="SK20" t="inlineStr">
        <is>
          <t xml:space="preserve">HANMER SPRINGS</t>
        </is>
      </c>
      <c r="SL20" t="inlineStr">
        <is>
          <t xml:space="preserve">MOSSBURN</t>
        </is>
      </c>
      <c r="SM20" t="inlineStr">
        <is>
          <t xml:space="preserve">OTAGO PENINSULA</t>
        </is>
      </c>
      <c r="SN20" t="inlineStr">
        <is>
          <t xml:space="preserve">OHAUPO-NGAHINAPOURI L C</t>
        </is>
      </c>
      <c r="SO20" t="inlineStr">
        <is>
          <t xml:space="preserve">MANA</t>
        </is>
      </c>
      <c r="SP20" t="inlineStr">
        <is>
          <t xml:space="preserve">KAIKOHE</t>
        </is>
      </c>
      <c r="SQ20" t="inlineStr">
        <is>
          <t xml:space="preserve">GUAM TANO-TA</t>
        </is>
      </c>
      <c r="SR20" t="inlineStr">
        <is>
          <t xml:space="preserve">TAIPEI CITY</t>
        </is>
      </c>
      <c r="SS20" t="inlineStr">
        <is>
          <t xml:space="preserve">TAIPEI CHIH-CHENG</t>
        </is>
      </c>
      <c r="ST20" t="inlineStr">
        <is>
          <t xml:space="preserve">TAIPEI GLORIA</t>
        </is>
      </c>
      <c r="SU20" t="inlineStr">
        <is>
          <t xml:space="preserve">I LAN CHUNG SHAN</t>
        </is>
      </c>
      <c r="SV20" t="inlineStr">
        <is>
          <t xml:space="preserve">NEW TAIPEI CITY ENVIRONMENTAL PROT</t>
        </is>
      </c>
      <c r="SW20" t="inlineStr">
        <is>
          <t xml:space="preserve">NEW TAIPEI CITY FASHION ART</t>
        </is>
      </c>
      <c r="SX20" t="inlineStr">
        <is>
          <t xml:space="preserve">TAOYUAN CHUNG CHENG</t>
        </is>
      </c>
      <c r="SY20" t="inlineStr">
        <is>
          <t xml:space="preserve">TAOYUAN GREAT WINS</t>
        </is>
      </c>
      <c r="SZ20" t="inlineStr">
        <is>
          <t xml:space="preserve">HSINCHU CHENG KUNG</t>
        </is>
      </c>
      <c r="TA20" t="inlineStr">
        <is>
          <t xml:space="preserve">TAICHUNG FU HUI</t>
        </is>
      </c>
      <c r="TB20" t="inlineStr">
        <is>
          <t xml:space="preserve">TA CHIA CENTRAL</t>
        </is>
      </c>
      <c r="TC20" t="inlineStr">
        <is>
          <t xml:space="preserve">TAICHUNG JEN MEI</t>
        </is>
      </c>
      <c r="TD20" t="inlineStr">
        <is>
          <t xml:space="preserve">CHANGHUA HSIEN CHANG SHANG</t>
        </is>
      </c>
      <c r="TE20" t="inlineStr">
        <is>
          <t xml:space="preserve">CHANGHUA SHENG XIN</t>
        </is>
      </c>
      <c r="TF20" t="inlineStr">
        <is>
          <t xml:space="preserve">CHIAYI YUH SHAN</t>
        </is>
      </c>
      <c r="TG20" t="inlineStr">
        <is>
          <t xml:space="preserve">KAOHSIUNG CITY KANG SHAN</t>
        </is>
      </c>
      <c r="TH20" t="inlineStr">
        <is>
          <t xml:space="preserve">KAOHSIUNG EXCELLENT LEADERS</t>
        </is>
      </c>
      <c r="TI20" t="inlineStr">
        <is>
          <t xml:space="preserve">KAOHSIUNG ENCOUNTER</t>
        </is>
      </c>
      <c r="TJ20" t="inlineStr">
        <is>
          <t xml:space="preserve">CALAMBA GEMS 103</t>
        </is>
      </c>
      <c r="TK20" t="inlineStr">
        <is>
          <t xml:space="preserve">MANILA NOBILITY</t>
        </is>
      </c>
      <c r="TL20" t="inlineStr">
        <is>
          <t xml:space="preserve">MANILA MOLAVE</t>
        </is>
      </c>
      <c r="TM20" t="inlineStr">
        <is>
          <t xml:space="preserve">CAPIZ LIONESS</t>
        </is>
      </c>
      <c r="TN20" t="inlineStr">
        <is>
          <t xml:space="preserve">CEBU KABANAY</t>
        </is>
      </c>
      <c r="TO20" t="inlineStr">
        <is>
          <t xml:space="preserve">BANI GOLDEN WEST</t>
        </is>
      </c>
      <c r="TP20" t="inlineStr">
        <is>
          <t xml:space="preserve">MARILAO EXECUTIVE</t>
        </is>
      </c>
      <c r="TQ20" t="inlineStr">
        <is>
          <t xml:space="preserve">CABANATUAN NEXTGEN</t>
        </is>
      </c>
      <c r="TR20" t="inlineStr">
        <is>
          <t xml:space="preserve">CAGAYAN DE ORO LAPASAN</t>
        </is>
      </c>
      <c r="TS20" t="inlineStr">
        <is>
          <t xml:space="preserve">HONG KONG CHINESE TRADITIONAL CULTURE</t>
        </is>
      </c>
      <c r="TT20" t="inlineStr">
        <is>
          <t xml:space="preserve">FAISALABAD HOPE</t>
        </is>
      </c>
      <c r="TU20" t="inlineStr">
        <is>
          <t xml:space="preserve">GUJRAT PROGRESSIVE</t>
        </is>
      </c>
      <c r="TV20" t="inlineStr">
        <is>
          <t xml:space="preserve">KARACHI AIRPORT</t>
        </is>
      </c>
      <c r="TW20" t="inlineStr">
        <is>
          <t xml:space="preserve">DHARGA TOWN MALEWANA</t>
        </is>
      </c>
      <c r="TX20" t="inlineStr">
        <is>
          <t xml:space="preserve">BORALESGAMUWA</t>
        </is>
      </c>
      <c r="TY20" t="inlineStr">
        <is>
          <t xml:space="preserve">COLOMBO NORTH UNITED</t>
        </is>
      </c>
      <c r="TZ20" t="inlineStr">
        <is>
          <t xml:space="preserve">COLOMBO FORT</t>
        </is>
      </c>
      <c r="UA20" t="inlineStr">
        <is>
          <t xml:space="preserve">COLOMBO CHARIOT</t>
        </is>
      </c>
      <c r="UB20" t="inlineStr">
        <is>
          <t xml:space="preserve">BIYAGAMA SECOND CENTURY GRAND</t>
        </is>
      </c>
      <c r="UC20" t="inlineStr">
        <is>
          <t xml:space="preserve">JAKARTA CENTENNIAL EUTHENIA</t>
        </is>
      </c>
      <c r="UD20" t="inlineStr">
        <is>
          <t xml:space="preserve">MEDAN ASTON JAYA</t>
        </is>
      </c>
      <c r="UE20" t="inlineStr">
        <is>
          <t xml:space="preserve">JAKARTA KIRANA</t>
        </is>
      </c>
      <c r="UF20" t="inlineStr">
        <is>
          <t xml:space="preserve">BANGKALAN M3</t>
        </is>
      </c>
      <c r="UG20" t="inlineStr">
        <is>
          <t xml:space="preserve">KOTA KINABALU DAMAI</t>
        </is>
      </c>
      <c r="UH20" t="inlineStr">
        <is>
          <t xml:space="preserve">KUALA LIPIS</t>
        </is>
      </c>
      <c r="UI20" t="inlineStr">
        <is>
          <t xml:space="preserve">IPOH DYNAMIC</t>
        </is>
      </c>
      <c r="UJ20" t="inlineStr">
        <is>
          <t xml:space="preserve">JB TAMAN GAYA</t>
        </is>
      </c>
      <c r="UK20" t="inlineStr">
        <is>
          <t xml:space="preserve">KEDAH</t>
        </is>
      </c>
      <c r="UL20" t="inlineStr">
        <is>
          <t xml:space="preserve">SINGAPORE CENTENNIAL</t>
        </is>
      </c>
      <c r="UM20" t="inlineStr">
        <is>
          <t xml:space="preserve">CHIANG MAI KHAMDARA</t>
        </is>
      </c>
      <c r="UN20" t="inlineStr">
        <is>
          <t xml:space="preserve">CHIANGRAI LANNA</t>
        </is>
      </c>
      <c r="UO20" t="inlineStr">
        <is>
          <t xml:space="preserve">RANONG</t>
        </is>
      </c>
      <c r="UP20" t="inlineStr">
        <is>
          <t xml:space="preserve">CHONBURI</t>
        </is>
      </c>
      <c r="UQ20" t="inlineStr">
        <is>
          <t xml:space="preserve">BANGKOK RATTANAKOSIN 2024</t>
        </is>
      </c>
      <c r="UR20" t="inlineStr">
        <is>
          <t xml:space="preserve">BANGKOK WATERGATE</t>
        </is>
      </c>
      <c r="US20" t="inlineStr">
        <is>
          <t xml:space="preserve">DHAKA ANGEL</t>
        </is>
      </c>
      <c r="UT20" t="inlineStr">
        <is>
          <t xml:space="preserve">DHAKA CANVASS</t>
        </is>
      </c>
      <c r="UU20" t="inlineStr">
        <is>
          <t xml:space="preserve">DHAKA GOLDEN HILL</t>
        </is>
      </c>
      <c r="UV20" t="inlineStr">
        <is>
          <t xml:space="preserve">DHAKA BLUE SKY</t>
        </is>
      </c>
      <c r="UW20" t="inlineStr">
        <is>
          <t xml:space="preserve">DHAKA BANGSHI</t>
        </is>
      </c>
      <c r="UX20" t="inlineStr">
        <is>
          <t xml:space="preserve">DHAKA BASHUNDHARA CITY</t>
        </is>
      </c>
      <c r="UY20" t="inlineStr">
        <is>
          <t xml:space="preserve">CHITTAGONG BENGAL CITY</t>
        </is>
      </c>
      <c r="UZ20" t="inlineStr">
        <is>
          <t xml:space="preserve">PALASA-KASIBUGGA L C</t>
        </is>
      </c>
      <c r="VA20" t="inlineStr">
        <is>
          <t xml:space="preserve">KAKINADA MANAM</t>
        </is>
      </c>
      <c r="VB20" t="inlineStr">
        <is>
          <t xml:space="preserve">KANCHIKACHERLA</t>
        </is>
      </c>
      <c r="VC20" t="inlineStr">
        <is>
          <t xml:space="preserve">ELURU HELAPURI</t>
        </is>
      </c>
      <c r="VD20" t="inlineStr">
        <is>
          <t xml:space="preserve">GUNTUR MIRCHI</t>
        </is>
      </c>
      <c r="VE20" t="inlineStr">
        <is>
          <t xml:space="preserve">GUNTAKAL HER KIND</t>
        </is>
      </c>
      <c r="VF20" t="inlineStr">
        <is>
          <t xml:space="preserve">BANGALORE CENTRAL</t>
        </is>
      </c>
      <c r="VG20" t="inlineStr">
        <is>
          <t xml:space="preserve">MALAVALLI NADAPRABHU</t>
        </is>
      </c>
      <c r="VH20" t="inlineStr">
        <is>
          <t xml:space="preserve">BELGAUM TILAKWADI</t>
        </is>
      </c>
      <c r="VI20" t="inlineStr">
        <is>
          <t xml:space="preserve">BRAMAHAVAR-BARKUR L C</t>
        </is>
      </c>
      <c r="VJ20" t="inlineStr">
        <is>
          <t xml:space="preserve">CHIKMAGALUR</t>
        </is>
      </c>
      <c r="VK20" t="inlineStr">
        <is>
          <t xml:space="preserve">BANGALORE GREATER KORAMANGALA</t>
        </is>
      </c>
      <c r="VL20" t="inlineStr">
        <is>
          <t xml:space="preserve">BANGALORE GELEYARA BALAGA</t>
        </is>
      </c>
      <c r="VM20" t="inlineStr">
        <is>
          <t xml:space="preserve">KALLADA TOWN</t>
        </is>
      </c>
      <c r="VN20" t="inlineStr">
        <is>
          <t xml:space="preserve">CHITTAR</t>
        </is>
      </c>
      <c r="VO20" t="inlineStr">
        <is>
          <t xml:space="preserve">AVOLY</t>
        </is>
      </c>
      <c r="VP20" t="inlineStr">
        <is>
          <t xml:space="preserve">CHERPULASSERY RENAISSANCE</t>
        </is>
      </c>
      <c r="VQ20" t="inlineStr">
        <is>
          <t xml:space="preserve">BOVIKANAM</t>
        </is>
      </c>
      <c r="VR20" t="inlineStr">
        <is>
          <t xml:space="preserve">HYDERABAD BHARAT RATNA VISVESVARAYA</t>
        </is>
      </c>
      <c r="VS20" t="inlineStr">
        <is>
          <t xml:space="preserve">HYDERABAD GIANTS STANLEY</t>
        </is>
      </c>
      <c r="VT20" t="inlineStr">
        <is>
          <t xml:space="preserve">HYDERABAD KSHATRIYA</t>
        </is>
      </c>
      <c r="VU20" t="inlineStr">
        <is>
          <t xml:space="preserve">BODHAN ADITHYA</t>
        </is>
      </c>
      <c r="VV20" t="inlineStr">
        <is>
          <t xml:space="preserve">KHAMMAM STHAMBADRI</t>
        </is>
      </c>
      <c r="VW20" t="inlineStr">
        <is>
          <t xml:space="preserve">HANAMKONDA GOLD</t>
        </is>
      </c>
      <c r="VX20" t="inlineStr">
        <is>
          <t xml:space="preserve">GAMBHIRAOPET</t>
        </is>
      </c>
      <c r="VY20" t="inlineStr">
        <is>
          <t xml:space="preserve">HYDERABAD KRISHNA NAGAR</t>
        </is>
      </c>
      <c r="VZ20" t="inlineStr">
        <is>
          <t xml:space="preserve">DELHI PREET VIHAR</t>
        </is>
      </c>
      <c r="WA20" t="inlineStr">
        <is>
          <t xml:space="preserve">AMBALA PHOENIX</t>
        </is>
      </c>
      <c r="WB20" t="inlineStr">
        <is>
          <t xml:space="preserve">DELHI CONTINENTAL</t>
        </is>
      </c>
      <c r="WC20" t="inlineStr">
        <is>
          <t xml:space="preserve">LAKHIMPUR KHERI UPKAR</t>
        </is>
      </c>
      <c r="WD20" t="inlineStr">
        <is>
          <t xml:space="preserve">JHANSI ROYAL</t>
        </is>
      </c>
      <c r="WE20" t="inlineStr">
        <is>
          <t xml:space="preserve">DEHRADUN DIVYAJYOTI</t>
        </is>
      </c>
      <c r="WF20" t="inlineStr">
        <is>
          <t xml:space="preserve">AGRA KHUSHBOO</t>
        </is>
      </c>
      <c r="WG20" t="inlineStr">
        <is>
          <t xml:space="preserve">BATALA ACTION SERVE</t>
        </is>
      </c>
      <c r="WH20" t="inlineStr">
        <is>
          <t xml:space="preserve">ALLAHABAD SANGAM</t>
        </is>
      </c>
      <c r="WI20" t="inlineStr">
        <is>
          <t xml:space="preserve">CHANDIGARH CENTRAL</t>
        </is>
      </c>
      <c r="WJ20" t="inlineStr">
        <is>
          <t xml:space="preserve">DHANBAD</t>
        </is>
      </c>
      <c r="WK20" t="inlineStr">
        <is>
          <t xml:space="preserve">CALCUTTA MIDTOWN</t>
        </is>
      </c>
      <c r="WL20" t="inlineStr">
        <is>
          <t xml:space="preserve">CALCUTTA PRESIDENCY</t>
        </is>
      </c>
      <c r="WM20" t="inlineStr">
        <is>
          <t xml:space="preserve">BEHALA HARMONY</t>
        </is>
      </c>
      <c r="WN20" t="inlineStr">
        <is>
          <t xml:space="preserve">KADOBAHAL JHARAPALI</t>
        </is>
      </c>
      <c r="WO20" t="inlineStr">
        <is>
          <t xml:space="preserve">BAHULA</t>
        </is>
      </c>
      <c r="WP20" t="inlineStr">
        <is>
          <t xml:space="preserve">BHUBANESWAR NAYAPALLI</t>
        </is>
      </c>
      <c r="WQ20" t="inlineStr">
        <is>
          <t xml:space="preserve">BHADRAKALI DIVINE</t>
        </is>
      </c>
      <c r="WR20" t="inlineStr">
        <is>
          <t xml:space="preserve">DOOMDOOMA TEA CITY</t>
        </is>
      </c>
      <c r="WS20" t="inlineStr">
        <is>
          <t xml:space="preserve">ARA TRIKUTA</t>
        </is>
      </c>
      <c r="WT20" t="inlineStr">
        <is>
          <t xml:space="preserve">GAZOLE SMILE</t>
        </is>
      </c>
      <c r="WU20" t="inlineStr">
        <is>
          <t xml:space="preserve">GAUHATI CAPITAL ASSAM</t>
        </is>
      </c>
      <c r="WV20" t="inlineStr">
        <is>
          <t xml:space="preserve">BOMBAY MANDVI EAST</t>
        </is>
      </c>
      <c r="WW20" t="inlineStr">
        <is>
          <t xml:space="preserve">BOMBAY WEST COAST</t>
        </is>
      </c>
      <c r="WX20" t="inlineStr">
        <is>
          <t xml:space="preserve">BOMBAY KHAR NORTH</t>
        </is>
      </c>
      <c r="WY20" t="inlineStr">
        <is>
          <t xml:space="preserve">NAVI MUMBAI AGRI KOLI</t>
        </is>
      </c>
      <c r="WZ20" t="inlineStr">
        <is>
          <t xml:space="preserve">AHMEDABAD SOUTH</t>
        </is>
      </c>
      <c r="XA20" t="inlineStr">
        <is>
          <t xml:space="preserve">AHMEDABAD METRO</t>
        </is>
      </c>
      <c r="XB20" t="inlineStr">
        <is>
          <t xml:space="preserve">AHMEDABAD VIBRANT</t>
        </is>
      </c>
      <c r="XC20" t="inlineStr">
        <is>
          <t xml:space="preserve">AHMEDABAD KARNAVATI GIANTS</t>
        </is>
      </c>
      <c r="XD20" t="inlineStr">
        <is>
          <t xml:space="preserve">BARODA FINPLAN</t>
        </is>
      </c>
      <c r="XE20" t="inlineStr">
        <is>
          <t xml:space="preserve">CHIKHLI CASPS COLLEGE CAMPUS</t>
        </is>
      </c>
      <c r="XF20" t="inlineStr">
        <is>
          <t xml:space="preserve">GANDHIDHAM</t>
        </is>
      </c>
      <c r="XG20" t="inlineStr">
        <is>
          <t xml:space="preserve">BHILAI SILVER</t>
        </is>
      </c>
      <c r="XH20" t="inlineStr">
        <is>
          <t xml:space="preserve">BHARATPUR DIAMOND</t>
        </is>
      </c>
      <c r="XI20" t="inlineStr">
        <is>
          <t xml:space="preserve">BANSWARA MANTHAN</t>
        </is>
      </c>
      <c r="XJ20" t="inlineStr">
        <is>
          <t xml:space="preserve">DHAMNOD ACTIVE</t>
        </is>
      </c>
      <c r="XK20" t="inlineStr">
        <is>
          <t xml:space="preserve">BHOPAL COUPLE</t>
        </is>
      </c>
      <c r="XL20" t="inlineStr">
        <is>
          <t xml:space="preserve">GUHAGAR CITY</t>
        </is>
      </c>
      <c r="XM20" t="inlineStr">
        <is>
          <t xml:space="preserve">LONAVLA SUPREMOS</t>
        </is>
      </c>
      <c r="XN20" t="inlineStr">
        <is>
          <t xml:space="preserve">BUTIBORI VISHWASHANTI</t>
        </is>
      </c>
      <c r="XO20" t="inlineStr">
        <is>
          <t xml:space="preserve">AURANGABAD CHARTERED</t>
        </is>
      </c>
      <c r="XP20" t="inlineStr">
        <is>
          <t xml:space="preserve">ELAYIRAMPANNAI</t>
        </is>
      </c>
      <c r="XQ20" t="inlineStr">
        <is>
          <t xml:space="preserve">DINDIGUL ABIRAMI</t>
        </is>
      </c>
      <c r="XR20" t="inlineStr">
        <is>
          <t xml:space="preserve">COIMBATORE CENTRAL</t>
        </is>
      </c>
      <c r="XS20" t="inlineStr">
        <is>
          <t xml:space="preserve">COIMBATORE GOLD</t>
        </is>
      </c>
      <c r="XT20" t="inlineStr">
        <is>
          <t xml:space="preserve">DASAPPAGOUNDEN PUDUR</t>
        </is>
      </c>
      <c r="XU20" t="inlineStr">
        <is>
          <t xml:space="preserve">ARIYALUR MID TOWN</t>
        </is>
      </c>
      <c r="XV20" t="inlineStr">
        <is>
          <t xml:space="preserve">CUDDALORE GOLDEN CITY</t>
        </is>
      </c>
      <c r="XW20" t="inlineStr">
        <is>
          <t xml:space="preserve">GUDIYATTAM RAINBOW</t>
        </is>
      </c>
      <c r="XX20" t="inlineStr">
        <is>
          <t xml:space="preserve">CHEYYAR TOWN</t>
        </is>
      </c>
      <c r="XY20" t="inlineStr">
        <is>
          <t xml:space="preserve">CHENNAI CENTRAL GUMMIDIPOONDI</t>
        </is>
      </c>
      <c r="XZ20" t="inlineStr">
        <is>
          <t xml:space="preserve">CHENNAI IRIS</t>
        </is>
      </c>
      <c r="YA20" t="inlineStr">
        <is>
          <t xml:space="preserve">CHENNAI JINI NAGAR</t>
        </is>
      </c>
      <c r="YB20" t="inlineStr">
        <is>
          <t xml:space="preserve">CHENNAI LEGENDS</t>
        </is>
      </c>
      <c r="YC20" t="inlineStr">
        <is>
          <t xml:space="preserve">CHENNAI CENTENNIAL FRIENDS</t>
        </is>
      </c>
      <c r="YD20" t="inlineStr">
        <is>
          <t xml:space="preserve">GAIRKATA</t>
        </is>
      </c>
      <c r="YE20" t="inlineStr">
        <is>
          <t xml:space="preserve">BIRATNAGAR DYNO</t>
        </is>
      </c>
      <c r="YF20" t="inlineStr">
        <is>
          <t xml:space="preserve">KATHMANDU GATEWAY</t>
        </is>
      </c>
      <c r="YG20" t="inlineStr">
        <is>
          <t xml:space="preserve">KATHMANDU BOUDHA</t>
        </is>
      </c>
      <c r="YH20" t="inlineStr">
        <is>
          <t xml:space="preserve">KATHMANDU AASHIRBAD</t>
        </is>
      </c>
      <c r="YI20" t="inlineStr">
        <is>
          <t xml:space="preserve">BHAKTAPUR GOLDEN GATE</t>
        </is>
      </c>
      <c r="YJ20" t="inlineStr">
        <is>
          <t xml:space="preserve">BHAKTAPUR RUDRAKSHA</t>
        </is>
      </c>
      <c r="YK20" t="inlineStr">
        <is>
          <t xml:space="preserve">KATHMANDU ANEKA</t>
        </is>
      </c>
      <c r="YL20" t="inlineStr">
        <is>
          <t xml:space="preserve">BAGLUNG SHARING HAPPINESS</t>
        </is>
      </c>
      <c r="YM20" t="inlineStr">
        <is>
          <t xml:space="preserve">KATHMANDU AAYUDH</t>
        </is>
      </c>
      <c r="YN20" t="inlineStr">
        <is>
          <t xml:space="preserve">KATHMANDU BASUNDHARA</t>
        </is>
      </c>
      <c r="YO20" t="inlineStr">
        <is>
          <t xml:space="preserve">KATHMANDU ANNAPURNA DEURALI</t>
        </is>
      </c>
      <c r="YP20" t="inlineStr">
        <is>
          <t xml:space="preserve">DHANGADHI CENTENNIAL</t>
        </is>
      </c>
      <c r="YQ20" t="inlineStr">
        <is>
          <t xml:space="preserve">BUTWAL CITY</t>
        </is>
      </c>
      <c r="YR20" t="inlineStr">
        <is>
          <t xml:space="preserve">BHARATPUR UJYALO</t>
        </is>
      </c>
      <c r="YS20" t="inlineStr">
        <is>
          <t xml:space="preserve">BIRGUNJ GREEN CITY</t>
        </is>
      </c>
      <c r="YT20" t="inlineStr">
        <is>
          <t xml:space="preserve">TOKYO ATAGOYAMA</t>
        </is>
      </c>
      <c r="YU20" t="inlineStr">
        <is>
          <t xml:space="preserve">HADANO AZUMA</t>
        </is>
      </c>
      <c r="YV20" t="inlineStr">
        <is>
          <t xml:space="preserve">KASUKABE CHUO</t>
        </is>
      </c>
      <c r="YW20" t="inlineStr">
        <is>
          <t xml:space="preserve">MIKASA</t>
        </is>
      </c>
      <c r="YX20" t="inlineStr">
        <is>
          <t xml:space="preserve">HIGASHI HOKKAIDO WEB</t>
        </is>
      </c>
      <c r="YY20" t="inlineStr">
        <is>
          <t xml:space="preserve">KUROMATSUNAI</t>
        </is>
      </c>
      <c r="YZ20" t="inlineStr">
        <is>
          <t xml:space="preserve">GONOHE OMATSURI</t>
        </is>
      </c>
      <c r="ZA20" t="inlineStr">
        <is>
          <t xml:space="preserve">KANEGASAKI</t>
        </is>
      </c>
      <c r="ZB20" t="inlineStr">
        <is>
          <t xml:space="preserve">NAKADA</t>
        </is>
      </c>
      <c r="ZC20" t="inlineStr">
        <is>
          <t xml:space="preserve">FUKUSHIMA SHINRYO</t>
        </is>
      </c>
      <c r="ZD20" t="inlineStr">
        <is>
          <t xml:space="preserve">SAKATA MINATO</t>
        </is>
      </c>
      <c r="ZE20" t="inlineStr">
        <is>
          <t xml:space="preserve">KAMIOKA DAKE</t>
        </is>
      </c>
      <c r="ZF20" t="inlineStr">
        <is>
          <t xml:space="preserve">MITSUKE</t>
        </is>
      </c>
      <c r="ZG20" t="inlineStr">
        <is>
          <t xml:space="preserve">OYAMA</t>
        </is>
      </c>
      <c r="ZH20" t="inlineStr">
        <is>
          <t xml:space="preserve">FUNABASHI KITA</t>
        </is>
      </c>
      <c r="ZI20" t="inlineStr">
        <is>
          <t xml:space="preserve">NUMATA TONE L C</t>
        </is>
      </c>
      <c r="ZJ20" t="inlineStr">
        <is>
          <t xml:space="preserve">IBARAKISANWA</t>
        </is>
      </c>
      <c r="ZK20" t="inlineStr">
        <is>
          <t xml:space="preserve">ICHINOMIYA HIGASHI</t>
        </is>
      </c>
      <c r="ZL20" t="inlineStr">
        <is>
          <t xml:space="preserve">IGAUENO L C</t>
        </is>
      </c>
      <c r="ZM20" t="inlineStr">
        <is>
          <t xml:space="preserve">HAMAMATSU GREEN</t>
        </is>
      </c>
      <c r="ZN20" t="inlineStr">
        <is>
          <t xml:space="preserve">KAMIICHI</t>
        </is>
      </c>
      <c r="ZO20" t="inlineStr">
        <is>
          <t xml:space="preserve">NAGANO</t>
        </is>
      </c>
      <c r="ZP20" t="inlineStr">
        <is>
          <t xml:space="preserve">ITAMI INANO</t>
        </is>
      </c>
      <c r="ZQ20" t="inlineStr">
        <is>
          <t xml:space="preserve">HIRAKATA SENIOR</t>
        </is>
      </c>
      <c r="ZR20" t="inlineStr">
        <is>
          <t xml:space="preserve">KUMIHAMA</t>
        </is>
      </c>
      <c r="ZS20" t="inlineStr">
        <is>
          <t xml:space="preserve">HIMEJI SAKURA</t>
        </is>
      </c>
      <c r="ZT20" t="inlineStr">
        <is>
          <t xml:space="preserve">IYO DOI</t>
        </is>
      </c>
      <c r="ZU20" t="inlineStr">
        <is>
          <t xml:space="preserve">KURASHIKI OHJI</t>
        </is>
      </c>
      <c r="ZV20" t="inlineStr">
        <is>
          <t xml:space="preserve">FUKUYAMA SHIN-ICHI</t>
        </is>
      </c>
      <c r="ZW20" t="inlineStr">
        <is>
          <t xml:space="preserve">IZUMO</t>
        </is>
      </c>
      <c r="ZX20" t="inlineStr">
        <is>
          <t xml:space="preserve">FUKUOKA GLOBAL</t>
        </is>
      </c>
      <c r="ZY20" t="inlineStr">
        <is>
          <t xml:space="preserve">MIYAKONOJO</t>
        </is>
      </c>
      <c r="ZZ20" t="inlineStr">
        <is>
          <t xml:space="preserve">KASHIMA</t>
        </is>
      </c>
      <c r="AAA20" t="inlineStr">
        <is>
          <t xml:space="preserve">KAGOSHIMA ISHIN</t>
        </is>
      </c>
      <c r="AAB20" t="inlineStr">
        <is>
          <t xml:space="preserve">KUMAMOTO CHUO</t>
        </is>
      </c>
      <c r="AAC20" t="inlineStr">
        <is>
          <t xml:space="preserve">AMMAN PHILADELPHIA</t>
        </is>
      </c>
      <c r="AAD20" t="inlineStr">
        <is>
          <t xml:space="preserve">ALEXANDRIA TIBAH</t>
        </is>
      </c>
      <c r="AAE20" t="inlineStr">
        <is>
          <t xml:space="preserve">SEOUL HAN MOM</t>
        </is>
      </c>
      <c r="AAF20" t="inlineStr">
        <is>
          <t xml:space="preserve">ANYANG INDUK</t>
        </is>
      </c>
      <c r="AAG20" t="inlineStr">
        <is>
          <t xml:space="preserve">SEOUL DONGIL</t>
        </is>
      </c>
      <c r="AAH20" t="inlineStr">
        <is>
          <t xml:space="preserve">SEOUL CHUNGWOO</t>
        </is>
      </c>
      <c r="AAI20" t="inlineStr">
        <is>
          <t xml:space="preserve">CHUNCHON CHEONG IL</t>
        </is>
      </c>
      <c r="AAJ20" t="inlineStr">
        <is>
          <t xml:space="preserve">INCHEON MARINE SKY MJF</t>
        </is>
      </c>
      <c r="AAK20" t="inlineStr">
        <is>
          <t xml:space="preserve">JEJU JUNGDO</t>
        </is>
      </c>
      <c r="AAL20" t="inlineStr">
        <is>
          <t xml:space="preserve">KOYANG DUKYANG</t>
        </is>
      </c>
      <c r="AAM20" t="inlineStr">
        <is>
          <t xml:space="preserve">BUSAN CHUNG ROK</t>
        </is>
      </c>
      <c r="AAN20" t="inlineStr">
        <is>
          <t xml:space="preserve">GWANGJU BUKGU</t>
        </is>
      </c>
      <c r="AAO20" t="inlineStr">
        <is>
          <t xml:space="preserve">KEUM DANG</t>
        </is>
      </c>
      <c r="AAP20" t="inlineStr">
        <is>
          <t xml:space="preserve">KEUMSAN</t>
        </is>
      </c>
      <c r="AAQ20" t="inlineStr">
        <is>
          <t xml:space="preserve">CHANGWON JINSUNMI</t>
        </is>
      </c>
      <c r="AAR20" t="inlineStr">
        <is>
          <t xml:space="preserve">MOOGOOGHWA</t>
        </is>
      </c>
      <c r="AAS20" t="inlineStr">
        <is>
          <t xml:space="preserve">JINJU BEEBONG</t>
        </is>
      </c>
      <c r="AAT20" t="inlineStr">
        <is>
          <t xml:space="preserve">DAEGU DAE SEO</t>
        </is>
      </c>
      <c r="AAU20" t="inlineStr">
        <is>
          <t xml:space="preserve">DAEJEON JEIL</t>
        </is>
      </c>
      <c r="AAV20" t="inlineStr">
        <is>
          <t xml:space="preserve">GIMJE JI PYEONG SEON</t>
        </is>
      </c>
      <c r="AAW20" t="inlineStr">
        <is>
          <t xml:space="preserve">CHEONGJU HANUL</t>
        </is>
      </c>
      <c r="AAX20" t="inlineStr">
        <is>
          <t xml:space="preserve">GIMCHEON JADU</t>
        </is>
      </c>
      <c r="AAY20" t="inlineStr">
        <is>
          <t xml:space="preserve">CHEONG YANG</t>
        </is>
      </c>
      <c r="AAZ20" t="inlineStr">
        <is>
          <t xml:space="preserve">CHINA SHENZHEN SHA JING</t>
        </is>
      </c>
      <c r="ABA20" t="inlineStr">
        <is>
          <t xml:space="preserve">CHINA GUANGDONG RED KAPOK</t>
        </is>
      </c>
      <c r="ABB20" t="inlineStr">
        <is>
          <t xml:space="preserve">DALIAN DEAI</t>
        </is>
      </c>
      <c r="ABC20" t="inlineStr">
        <is>
          <t xml:space="preserve">QINGDAO HAIZHIMENG</t>
        </is>
      </c>
      <c r="ABD20" t="inlineStr">
        <is>
          <t xml:space="preserve">BEIJING CHONGFENG</t>
        </is>
      </c>
      <c r="ABE20" t="inlineStr">
        <is>
          <t xml:space="preserve">ZHEJIANG DONG HAI</t>
        </is>
      </c>
      <c r="ABF20" t="inlineStr">
        <is>
          <t xml:space="preserve">SHENYANG GAN EN</t>
        </is>
      </c>
      <c r="ABG20" t="inlineStr">
        <is>
          <t xml:space="preserve">SHAANXI LINGHANG</t>
        </is>
      </c>
      <c r="ABH20" t="inlineStr">
        <is>
          <t xml:space="preserve">HARBIN AICHAOYUE</t>
        </is>
      </c>
      <c r="ABI20" t="inlineStr">
        <is>
          <t xml:space="preserve">SICHUAN JIAOZI</t>
        </is>
      </c>
      <c r="ABJ20" t="inlineStr">
        <is>
          <t xml:space="preserve">HAINAN MING WANG YI YOU</t>
        </is>
      </c>
      <c r="ABK20" t="inlineStr">
        <is>
          <t xml:space="preserve">YUNNAN MENGZHIDUI</t>
        </is>
      </c>
      <c r="ABL20" t="inlineStr">
        <is>
          <t xml:space="preserve">JIANGSU JINSHANCIMING</t>
        </is>
      </c>
      <c r="ABM20" t="inlineStr">
        <is>
          <t xml:space="preserve">JILIN LONG SHI</t>
        </is>
      </c>
      <c r="ABN20" t="inlineStr">
        <is>
          <t xml:space="preserve">BISSAU CABAS KU NO DJUNTA</t>
        </is>
      </c>
      <c r="ABO20" t="inlineStr">
        <is>
          <t xml:space="preserve">ABIDJAN EBORIS</t>
        </is>
      </c>
      <c r="ABP20" t="inlineStr">
        <is>
          <t xml:space="preserve">OUAGADOUGOU ALLIANCE</t>
        </is>
      </c>
      <c r="ABQ20" t="inlineStr">
        <is>
          <t xml:space="preserve">COTONOU DAUPHIN</t>
        </is>
      </c>
      <c r="ABR20" t="inlineStr">
        <is>
          <t xml:space="preserve">BRAZZAVILLE MALACHITE</t>
        </is>
      </c>
      <c r="ABS20" t="inlineStr">
        <is>
          <t xml:space="preserve">ABUJA UNITY</t>
        </is>
      </c>
      <c r="ABT20" t="inlineStr">
        <is>
          <t xml:space="preserve">IKORODU DIAMOND</t>
        </is>
      </c>
      <c r="ABU20" t="inlineStr">
        <is>
          <t xml:space="preserve">ASABA GARNET</t>
        </is>
      </c>
      <c r="ABV20" t="inlineStr">
        <is>
          <t xml:space="preserve">IKEJA CENTENNIAL</t>
        </is>
      </c>
      <c r="ABW20" t="inlineStr">
        <is>
          <t xml:space="preserve">IFAKO DIAMOND</t>
        </is>
      </c>
      <c r="ABX20" t="inlineStr">
        <is>
          <t xml:space="preserve">IBADAN HILL-TOP</t>
        </is>
      </c>
      <c r="ABY20" t="inlineStr">
        <is>
          <t xml:space="preserve">LIKASI MUKUBA</t>
        </is>
      </c>
      <c r="ABZ20" t="inlineStr">
        <is>
          <t xml:space="preserve">HENLEY ON KLIP L C</t>
        </is>
      </c>
      <c r="ACA20" t="inlineStr">
        <is>
          <t xml:space="preserve">GROOTFONTEIN</t>
        </is>
      </c>
      <c r="ACB20" t="inlineStr">
        <is>
          <t xml:space="preserve">KISUMU HOST</t>
        </is>
      </c>
      <c r="ACC20" t="inlineStr">
        <is>
          <t xml:space="preserve">KAMPALA HOST</t>
        </is>
      </c>
      <c r="ACD20" t="inlineStr">
        <is>
          <t xml:space="preserve">MWANZA</t>
        </is>
      </c>
      <c r="ACE20" t="inlineStr">
        <is>
          <t xml:space="preserve">GABORONE SANS FRONTIERS</t>
        </is>
      </c>
      <c r="ACF20" t="inlineStr">
        <is>
          <t xml:space="preserve">NCHALO</t>
        </is>
      </c>
      <c r="ACG20" t="inlineStr">
        <is>
          <t xml:space="preserve">KITWE MUKUBA</t>
        </is>
      </c>
      <c r="ACH20" t="inlineStr">
        <is>
          <t xml:space="preserve">SIDI BOU SAID</t>
        </is>
      </c>
      <c r="ACI20" t="inlineStr">
        <is>
          <t xml:space="preserve">BLIDA LA SOURCE</t>
        </is>
      </c>
      <c r="ACJ20" t="inlineStr">
        <is>
          <t xml:space="preserve">CASABLANCA YASSAMINE2</t>
        </is>
      </c>
      <c r="ACK20" t="inlineStr">
        <is>
          <t xml:space="preserve">ANTANANARIVO SANTATRA NEW CENTUR</t>
        </is>
      </c>
      <c r="ACL20" t="inlineStr">
        <is>
          <t xml:space="preserve">ACCRA SPINTEX ROAD</t>
        </is>
      </c>
    </row>
    <row r="21">
      <c r="A21" s="1" t="s">
        <v>1148</v>
      </c>
      <c r="B21" t="s">
        <v>1149</v>
      </c>
      <c r="C21" t="s">
        <v>1150</v>
      </c>
      <c r="J21" t="inlineStr">
        <is>
          <t xml:space="preserve">2X2 USA(TEXAS)</t>
        </is>
      </c>
      <c r="K21" t="inlineStr">
        <is>
          <t xml:space="preserve">2 X2</t>
        </is>
      </c>
      <c r="N21" t="inlineStr">
        <is>
          <t xml:space="preserve">YOUNG PROFESSIONALS CYPRUS VIRTUAL</t>
        </is>
      </c>
      <c r="O21" t="inlineStr">
        <is>
          <t xml:space="preserve">BOURAIL LES ORCHIDEES</t>
        </is>
      </c>
      <c r="P21" t="inlineStr">
        <is>
          <t xml:space="preserve">CHICAGO ECUADOREAN</t>
        </is>
      </c>
      <c r="Q21" t="inlineStr">
        <is>
          <t xml:space="preserve">FRANKFORT</t>
        </is>
      </c>
      <c r="R21" t="inlineStr">
        <is>
          <t xml:space="preserve">NEW BADEN</t>
        </is>
      </c>
      <c r="S21" t="inlineStr">
        <is>
          <t xml:space="preserve">SPARTA</t>
        </is>
      </c>
      <c r="T21" t="inlineStr">
        <is>
          <t xml:space="preserve">LANARK</t>
        </is>
      </c>
      <c r="U21" t="inlineStr">
        <is>
          <t xml:space="preserve">PALATINE</t>
        </is>
      </c>
      <c r="V21" t="inlineStr">
        <is>
          <t xml:space="preserve">MARINE</t>
        </is>
      </c>
      <c r="W21" t="inlineStr">
        <is>
          <t xml:space="preserve">MACKINAW</t>
        </is>
      </c>
      <c r="X21" t="inlineStr">
        <is>
          <t xml:space="preserve">ELGIN</t>
        </is>
      </c>
      <c r="Y21" t="inlineStr">
        <is>
          <t xml:space="preserve">MARSHALL</t>
        </is>
      </c>
      <c r="Z21" t="inlineStr">
        <is>
          <t xml:space="preserve">GROOM</t>
        </is>
      </c>
      <c r="AA21" t="inlineStr">
        <is>
          <t xml:space="preserve">MULESHOE</t>
        </is>
      </c>
      <c r="AB21" t="inlineStr">
        <is>
          <t xml:space="preserve">KERMIT DOWNTOWN</t>
        </is>
      </c>
      <c r="AC21" t="inlineStr">
        <is>
          <t xml:space="preserve">GRAHAM</t>
        </is>
      </c>
      <c r="AD21" t="inlineStr">
        <is>
          <t xml:space="preserve">FORT WORTH</t>
        </is>
      </c>
      <c r="AE21" t="inlineStr">
        <is>
          <t xml:space="preserve">DALLAS GREEN</t>
        </is>
      </c>
      <c r="AF21" t="inlineStr">
        <is>
          <t xml:space="preserve">MT PLEASANT</t>
        </is>
      </c>
      <c r="AG21" t="inlineStr">
        <is>
          <t xml:space="preserve">KENNARD</t>
        </is>
      </c>
      <c r="AH21" t="inlineStr">
        <is>
          <t xml:space="preserve">MIDLAND DOWNTOWN</t>
        </is>
      </c>
      <c r="AI21" t="inlineStr">
        <is>
          <t xml:space="preserve">FREDERICKSBURG</t>
        </is>
      </c>
      <c r="AJ21" t="inlineStr">
        <is>
          <t xml:space="preserve">INGLESIDE NORTH BAY</t>
        </is>
      </c>
      <c r="AK21" t="inlineStr">
        <is>
          <t xml:space="preserve">JASPER</t>
        </is>
      </c>
      <c r="AL21" t="inlineStr">
        <is>
          <t xml:space="preserve">HOUSTON LADY</t>
        </is>
      </c>
      <c r="AM21" t="inlineStr">
        <is>
          <t xml:space="preserve">DRIPPING SPRINGS</t>
        </is>
      </c>
      <c r="AN21" t="inlineStr">
        <is>
          <t xml:space="preserve">CUERO</t>
        </is>
      </c>
      <c r="AO21" t="inlineStr">
        <is>
          <t xml:space="preserve">GIDDINGS</t>
        </is>
      </c>
      <c r="AP21" t="inlineStr">
        <is>
          <t xml:space="preserve">MORRIS</t>
        </is>
      </c>
      <c r="AQ21" t="inlineStr">
        <is>
          <t xml:space="preserve">LAVERNE</t>
        </is>
      </c>
      <c r="AR21" t="inlineStr">
        <is>
          <t xml:space="preserve">HARRAH</t>
        </is>
      </c>
      <c r="AS21" t="inlineStr">
        <is>
          <t xml:space="preserve">MERIDIAN</t>
        </is>
      </c>
      <c r="AT21" t="inlineStr">
        <is>
          <t xml:space="preserve">LAYTONVILLE</t>
        </is>
      </c>
      <c r="AU21" t="inlineStr">
        <is>
          <t xml:space="preserve">EAST BAY MUGUNGHWA CENTENNIAL</t>
        </is>
      </c>
      <c r="AV21" t="inlineStr">
        <is>
          <t xml:space="preserve">SAN FRANCISCO BAY AREA</t>
        </is>
      </c>
      <c r="AW21" t="inlineStr">
        <is>
          <t xml:space="preserve">MEADOW VISTA AREA L C</t>
        </is>
      </c>
      <c r="AX21" t="inlineStr">
        <is>
          <t xml:space="preserve">SAN JOSE ALMADEN SUPER</t>
        </is>
      </c>
      <c r="AY21" t="inlineStr">
        <is>
          <t xml:space="preserve">LIVINGSTON</t>
        </is>
      </c>
      <c r="AZ21" t="inlineStr">
        <is>
          <t xml:space="preserve">FRESNO HOST</t>
        </is>
      </c>
      <c r="BA21" t="inlineStr">
        <is>
          <t xml:space="preserve">PALMDALE</t>
        </is>
      </c>
      <c r="BB21" t="inlineStr">
        <is>
          <t xml:space="preserve">IRWINDALE</t>
        </is>
      </c>
      <c r="BC21" t="inlineStr">
        <is>
          <t xml:space="preserve">LOS ANGELES FIL AM</t>
        </is>
      </c>
      <c r="BD21" t="inlineStr">
        <is>
          <t xml:space="preserve">ORANGE COUNTY KOREAN AMERICAN</t>
        </is>
      </c>
      <c r="BE21" t="inlineStr">
        <is>
          <t xml:space="preserve">HEMET</t>
        </is>
      </c>
      <c r="BF21" t="inlineStr">
        <is>
          <t xml:space="preserve">LEMON GROVE LIONS CLUB</t>
        </is>
      </c>
      <c r="BG21" t="inlineStr">
        <is>
          <t xml:space="preserve">MERRILL</t>
        </is>
      </c>
      <c r="BH21" t="inlineStr">
        <is>
          <t xml:space="preserve">PARMA</t>
        </is>
      </c>
      <c r="BI21" t="inlineStr">
        <is>
          <t xml:space="preserve">PORTLAND HOLLYWOOD</t>
        </is>
      </c>
      <c r="BJ21" t="inlineStr">
        <is>
          <t xml:space="preserve">MOUNT ANGEL</t>
        </is>
      </c>
      <c r="BK21" t="inlineStr">
        <is>
          <t xml:space="preserve">PENDLETON</t>
        </is>
      </c>
      <c r="BL21" t="inlineStr">
        <is>
          <t xml:space="preserve">LAS VEGAS CHINA TOWN</t>
        </is>
      </c>
      <c r="BM21" t="inlineStr">
        <is>
          <t xml:space="preserve">KASSON MANTORVILLE L C</t>
        </is>
      </c>
      <c r="BN21" t="inlineStr">
        <is>
          <t xml:space="preserve">GLENCOE</t>
        </is>
      </c>
      <c r="BO21" t="inlineStr">
        <is>
          <t xml:space="preserve">MORGAN</t>
        </is>
      </c>
      <c r="BP21" t="inlineStr">
        <is>
          <t xml:space="preserve">FORADA</t>
        </is>
      </c>
      <c r="BQ21" t="inlineStr">
        <is>
          <t xml:space="preserve">MINNEAPOLIS CAN DO CANINES</t>
        </is>
      </c>
      <c r="BR21" t="inlineStr">
        <is>
          <t xml:space="preserve">SOUTH ST PAUL</t>
        </is>
      </c>
      <c r="BS21" t="inlineStr">
        <is>
          <t xml:space="preserve">COLUMBUS</t>
        </is>
      </c>
      <c r="BT21" t="inlineStr">
        <is>
          <t xml:space="preserve">HOLDINGFORD</t>
        </is>
      </c>
      <c r="BU21" t="inlineStr">
        <is>
          <t xml:space="preserve">EAST GULL LAKE CAMP CONFIDENCE</t>
        </is>
      </c>
      <c r="BV21" t="inlineStr">
        <is>
          <t xml:space="preserve">GRAND MARAIS</t>
        </is>
      </c>
      <c r="BW21" t="inlineStr">
        <is>
          <t xml:space="preserve">LUCAN DISTRICT L C</t>
        </is>
      </c>
      <c r="BX21" t="inlineStr">
        <is>
          <t xml:space="preserve">NIAGARA</t>
        </is>
      </c>
      <c r="BY21" t="inlineStr">
        <is>
          <t xml:space="preserve">KENDAL</t>
        </is>
      </c>
      <c r="BZ21" t="inlineStr">
        <is>
          <t xml:space="preserve">LAKESHORE</t>
        </is>
      </c>
      <c r="CA21" t="inlineStr">
        <is>
          <t xml:space="preserve">LONDESBORO</t>
        </is>
      </c>
      <c r="CB21" t="inlineStr">
        <is>
          <t xml:space="preserve">KEARNEY</t>
        </is>
      </c>
      <c r="CC21" t="inlineStr">
        <is>
          <t xml:space="preserve">FREELTON</t>
        </is>
      </c>
      <c r="CD21" t="inlineStr">
        <is>
          <t xml:space="preserve">HOLLAND LANDING &amp; DIST</t>
        </is>
      </c>
      <c r="CE21" t="inlineStr">
        <is>
          <t xml:space="preserve">GOODRIDGE LION TAMERS</t>
        </is>
      </c>
      <c r="CF21" t="inlineStr">
        <is>
          <t xml:space="preserve">MINITONAS DISTRICT</t>
        </is>
      </c>
      <c r="CG21" t="inlineStr">
        <is>
          <t xml:space="preserve">CORNWALL TOWNSHIP</t>
        </is>
      </c>
      <c r="CH21" t="inlineStr">
        <is>
          <t xml:space="preserve">HUDSON</t>
        </is>
      </c>
      <c r="CI21" t="inlineStr">
        <is>
          <t xml:space="preserve">MONTRÉAL LES GRIFFONS DU KEBEK</t>
        </is>
      </c>
      <c r="CJ21" t="inlineStr">
        <is>
          <t xml:space="preserve">QUÉBEC BEAUPORT</t>
        </is>
      </c>
      <c r="CK21" t="inlineStr">
        <is>
          <t xml:space="preserve">PRINCEVILLE</t>
        </is>
      </c>
      <c r="CL21" t="inlineStr">
        <is>
          <t xml:space="preserve">HARVEY</t>
        </is>
      </c>
      <c r="CM21" t="inlineStr">
        <is>
          <t xml:space="preserve">KENMARE</t>
        </is>
      </c>
      <c r="CN21" t="inlineStr">
        <is>
          <t xml:space="preserve">LAKE LENORE</t>
        </is>
      </c>
      <c r="CO21" t="inlineStr">
        <is>
          <t xml:space="preserve">ESTEVAN</t>
        </is>
      </c>
      <c r="CP21" t="inlineStr">
        <is>
          <t xml:space="preserve">HURON</t>
        </is>
      </c>
      <c r="CQ21" t="inlineStr">
        <is>
          <t xml:space="preserve">PIERRE FT PIERRE</t>
        </is>
      </c>
      <c r="CR21" t="inlineStr">
        <is>
          <t xml:space="preserve">LONGMONT COLUMBINE</t>
        </is>
      </c>
      <c r="CS21" t="inlineStr">
        <is>
          <t xml:space="preserve">LITTLETON</t>
        </is>
      </c>
      <c r="CT21" t="inlineStr">
        <is>
          <t xml:space="preserve">WILEY</t>
        </is>
      </c>
      <c r="CU21" t="inlineStr">
        <is>
          <t xml:space="preserve">MONTROSE</t>
        </is>
      </c>
      <c r="CV21" t="inlineStr">
        <is>
          <t xml:space="preserve">MENA LIONESS</t>
        </is>
      </c>
      <c r="CW21" t="inlineStr">
        <is>
          <t xml:space="preserve">MORRILTON</t>
        </is>
      </c>
      <c r="CX21" t="inlineStr">
        <is>
          <t xml:space="preserve">WEINER</t>
        </is>
      </c>
      <c r="CZ21" t="inlineStr">
        <is>
          <t xml:space="preserve">SHREVEPORT RED RIVER</t>
        </is>
      </c>
      <c r="DA21" t="inlineStr">
        <is>
          <t xml:space="preserve">WINNFIELD</t>
        </is>
      </c>
      <c r="DB21" t="inlineStr">
        <is>
          <t xml:space="preserve">YOUNGSVILLE</t>
        </is>
      </c>
      <c r="DC21" t="inlineStr">
        <is>
          <t xml:space="preserve">NEW ROADS</t>
        </is>
      </c>
      <c r="DD21" t="inlineStr">
        <is>
          <t xml:space="preserve">METAIRIE DELTA</t>
        </is>
      </c>
      <c r="DE21" t="inlineStr">
        <is>
          <t xml:space="preserve">GOOSE LAKE</t>
        </is>
      </c>
      <c r="DF21" t="inlineStr">
        <is>
          <t xml:space="preserve">JOHNSTON</t>
        </is>
      </c>
      <c r="DG21" t="inlineStr">
        <is>
          <t xml:space="preserve">LAKE MILLS</t>
        </is>
      </c>
      <c r="DH21" t="inlineStr">
        <is>
          <t xml:space="preserve">JANESVILLE</t>
        </is>
      </c>
      <c r="DI21" t="inlineStr">
        <is>
          <t xml:space="preserve">ORANGE CITY</t>
        </is>
      </c>
      <c r="DJ21" t="inlineStr">
        <is>
          <t xml:space="preserve">LONE TREE</t>
        </is>
      </c>
      <c r="DK21" t="inlineStr">
        <is>
          <t xml:space="preserve">HARLAN</t>
        </is>
      </c>
      <c r="DL21" t="inlineStr">
        <is>
          <t xml:space="preserve">ISHPEMING</t>
        </is>
      </c>
      <c r="DM21" t="inlineStr">
        <is>
          <t xml:space="preserve">HARPER WOODS GROSSE POINTE WOOD</t>
        </is>
      </c>
      <c r="DN21" t="inlineStr">
        <is>
          <t xml:space="preserve">ROMEO</t>
        </is>
      </c>
      <c r="DO21" t="inlineStr">
        <is>
          <t xml:space="preserve">JACKSON CASCADES</t>
        </is>
      </c>
      <c r="DP21" t="inlineStr">
        <is>
          <t xml:space="preserve">NILES</t>
        </is>
      </c>
      <c r="DQ21" t="inlineStr">
        <is>
          <t xml:space="preserve">RAVENNA</t>
        </is>
      </c>
      <c r="DR21" t="inlineStr">
        <is>
          <t xml:space="preserve">MAPLE VALLEY L C</t>
        </is>
      </c>
      <c r="DS21" t="inlineStr">
        <is>
          <t xml:space="preserve">HEMLOCK</t>
        </is>
      </c>
      <c r="DT21" t="inlineStr">
        <is>
          <t xml:space="preserve">IMLAY CITY</t>
        </is>
      </c>
      <c r="DU21" t="inlineStr">
        <is>
          <t xml:space="preserve">HOWARD CITY</t>
        </is>
      </c>
      <c r="DV21" t="inlineStr">
        <is>
          <t xml:space="preserve">LINCOLN</t>
        </is>
      </c>
      <c r="DW21" t="inlineStr">
        <is>
          <t xml:space="preserve">MIDDLETON</t>
        </is>
      </c>
      <c r="DX21" t="inlineStr">
        <is>
          <t xml:space="preserve">IRON CITY</t>
        </is>
      </c>
      <c r="DY21" t="inlineStr">
        <is>
          <t xml:space="preserve">MEIGS COUNTY L C</t>
        </is>
      </c>
      <c r="DZ21" t="inlineStr">
        <is>
          <t xml:space="preserve">KNOX COUNTY NORTH</t>
        </is>
      </c>
      <c r="EA21" t="inlineStr">
        <is>
          <t xml:space="preserve">MTSU CAMPUS</t>
        </is>
      </c>
      <c r="EB21" t="inlineStr">
        <is>
          <t xml:space="preserve">HUNTSVILLE INDIAN LAKE</t>
        </is>
      </c>
      <c r="EC21" t="inlineStr">
        <is>
          <t xml:space="preserve">FOSTORIA</t>
        </is>
      </c>
      <c r="ED21" t="inlineStr">
        <is>
          <t xml:space="preserve">HUDSON CYBER</t>
        </is>
      </c>
      <c r="EE21" t="inlineStr">
        <is>
          <t xml:space="preserve">JACKSON TOWNSHIP</t>
        </is>
      </c>
      <c r="EF21" t="inlineStr">
        <is>
          <t xml:space="preserve">HILLIARD</t>
        </is>
      </c>
      <c r="EG21" t="inlineStr">
        <is>
          <t xml:space="preserve">LEESBURG</t>
        </is>
      </c>
      <c r="EH21" t="inlineStr">
        <is>
          <t xml:space="preserve">HEBRON</t>
        </is>
      </c>
      <c r="EI21" t="inlineStr">
        <is>
          <t xml:space="preserve">LANSDALE</t>
        </is>
      </c>
      <c r="EJ21" t="inlineStr">
        <is>
          <t xml:space="preserve">PITTSBURGH GRANDVIEW</t>
        </is>
      </c>
      <c r="EK21" t="inlineStr">
        <is>
          <t xml:space="preserve">JEFFERSON COMMUNITY L C</t>
        </is>
      </c>
      <c r="EL21" t="inlineStr">
        <is>
          <t xml:space="preserve">LANCASTER HISTORIC</t>
        </is>
      </c>
      <c r="EM21" t="inlineStr">
        <is>
          <t xml:space="preserve">SCOTTDALE CENTENNIAL</t>
        </is>
      </c>
      <c r="EN21" t="inlineStr">
        <is>
          <t xml:space="preserve">OTTO TOWNSHIP</t>
        </is>
      </c>
      <c r="EO21" t="inlineStr">
        <is>
          <t xml:space="preserve">LYCOMING CREEK</t>
        </is>
      </c>
      <c r="EP21" t="inlineStr">
        <is>
          <t xml:space="preserve">SCOTT TOWNSHIP</t>
        </is>
      </c>
      <c r="EQ21" t="inlineStr">
        <is>
          <t xml:space="preserve">PLUMVILLE</t>
        </is>
      </c>
      <c r="ER21" t="inlineStr">
        <is>
          <t xml:space="preserve">PALMER TOWNSHIP</t>
        </is>
      </c>
      <c r="ES21" t="inlineStr">
        <is>
          <t xml:space="preserve">MC CONNELLSBURG</t>
        </is>
      </c>
      <c r="ET21" t="inlineStr">
        <is>
          <t xml:space="preserve">HOOVERSVILLE</t>
        </is>
      </c>
      <c r="EU21" t="inlineStr">
        <is>
          <t xml:space="preserve">LITTLE BEAVER</t>
        </is>
      </c>
      <c r="EV21" t="inlineStr">
        <is>
          <t xml:space="preserve">LONGSWAMP</t>
        </is>
      </c>
      <c r="EW21" t="inlineStr">
        <is>
          <t xml:space="preserve">MERCERSBURG</t>
        </is>
      </c>
      <c r="EX21" t="inlineStr">
        <is>
          <t xml:space="preserve">SCHUYLKILL HAVEN</t>
        </is>
      </c>
      <c r="EY21" t="inlineStr">
        <is>
          <t xml:space="preserve">PLAINS J L WROBLEWSKI MT LAURE</t>
        </is>
      </c>
      <c r="EZ21" t="inlineStr">
        <is>
          <t xml:space="preserve">KAYCEE</t>
        </is>
      </c>
      <c r="FA21" t="inlineStr">
        <is>
          <t xml:space="preserve">KEARNY</t>
        </is>
      </c>
      <c r="FB21" t="inlineStr">
        <is>
          <t xml:space="preserve">HILLSIDE</t>
        </is>
      </c>
      <c r="FC21" t="inlineStr">
        <is>
          <t xml:space="preserve">FREEHOLD TOWNSHIP</t>
        </is>
      </c>
      <c r="FD21" t="inlineStr">
        <is>
          <t xml:space="preserve">HILL CITY</t>
        </is>
      </c>
      <c r="FE21" t="inlineStr">
        <is>
          <t xml:space="preserve">GYPSUM</t>
        </is>
      </c>
      <c r="FF21" t="inlineStr">
        <is>
          <t xml:space="preserve">DERBY</t>
        </is>
      </c>
      <c r="FG21" t="inlineStr">
        <is>
          <t xml:space="preserve">DOUGLAS COUNTY</t>
        </is>
      </c>
      <c r="FH21" t="inlineStr">
        <is>
          <t xml:space="preserve">HARTWELL</t>
        </is>
      </c>
      <c r="FI21" t="inlineStr">
        <is>
          <t xml:space="preserve">FORT VALLEY</t>
        </is>
      </c>
      <c r="FJ21" t="inlineStr">
        <is>
          <t xml:space="preserve">JEKYLL ISLAND</t>
        </is>
      </c>
      <c r="FK21" t="inlineStr">
        <is>
          <t xml:space="preserve">KOOTENAY LAKE LC</t>
        </is>
      </c>
      <c r="FL21" t="inlineStr">
        <is>
          <t xml:space="preserve">GOLD RIVER</t>
        </is>
      </c>
      <c r="FM21" t="inlineStr">
        <is>
          <t xml:space="preserve">EVERETT CENTRAL</t>
        </is>
      </c>
      <c r="FN21" t="inlineStr">
        <is>
          <t xml:space="preserve">GREATER PUYALLUP</t>
        </is>
      </c>
      <c r="FO21" t="inlineStr">
        <is>
          <t xml:space="preserve">EDMONTON AUTISM</t>
        </is>
      </c>
      <c r="FP21" t="inlineStr">
        <is>
          <t xml:space="preserve">LIND</t>
        </is>
      </c>
      <c r="FQ21" t="inlineStr">
        <is>
          <t xml:space="preserve">ST ANTHONY</t>
        </is>
      </c>
      <c r="FR21" t="inlineStr">
        <is>
          <t xml:space="preserve">KENMORE</t>
        </is>
      </c>
      <c r="FS21" t="inlineStr">
        <is>
          <t xml:space="preserve">GATES GREECE</t>
        </is>
      </c>
      <c r="FT21" t="inlineStr">
        <is>
          <t xml:space="preserve">PENN YAN</t>
        </is>
      </c>
      <c r="FU21" t="inlineStr">
        <is>
          <t xml:space="preserve">HADLEY LUZERNE</t>
        </is>
      </c>
      <c r="FV21" t="inlineStr">
        <is>
          <t xml:space="preserve">HASTINGS</t>
        </is>
      </c>
      <c r="FW21" t="inlineStr">
        <is>
          <t xml:space="preserve">MARLBORO MILTON</t>
        </is>
      </c>
      <c r="FX21" t="inlineStr">
        <is>
          <t xml:space="preserve">ROCKLAND CENTENNIAL HYBRID</t>
        </is>
      </c>
      <c r="FY21" t="inlineStr">
        <is>
          <t xml:space="preserve">NEW YORK IMPACTO</t>
        </is>
      </c>
      <c r="FZ21" t="inlineStr">
        <is>
          <t xml:space="preserve">BROOKLYN MID BEDFORD HEIGHTS</t>
        </is>
      </c>
      <c r="GA21" t="inlineStr">
        <is>
          <t xml:space="preserve">MATTITUCK</t>
        </is>
      </c>
      <c r="GB21" t="inlineStr">
        <is>
          <t xml:space="preserve">NASSAU CENTRAL</t>
        </is>
      </c>
      <c r="GC21" t="inlineStr">
        <is>
          <t xml:space="preserve">METRO PHOENIX COOKING MASTERS</t>
        </is>
      </c>
      <c r="GD21" t="inlineStr">
        <is>
          <t xml:space="preserve">LAVEEN</t>
        </is>
      </c>
      <c r="GE21" t="inlineStr">
        <is>
          <t xml:space="preserve">TAOS</t>
        </is>
      </c>
      <c r="GF21" t="inlineStr">
        <is>
          <t xml:space="preserve">LOVINGTON</t>
        </is>
      </c>
      <c r="GG21" t="inlineStr">
        <is>
          <t xml:space="preserve">PERRY HALL KINGSVILLE</t>
        </is>
      </c>
      <c r="GH21" t="inlineStr">
        <is>
          <t xml:space="preserve">HURLOCK</t>
        </is>
      </c>
      <c r="GI21" t="inlineStr">
        <is>
          <t xml:space="preserve">HAMPSTEAD</t>
        </is>
      </c>
      <c r="GJ21" t="inlineStr">
        <is>
          <t xml:space="preserve">LEONARDTOWN</t>
        </is>
      </c>
      <c r="GK21" t="inlineStr">
        <is>
          <t xml:space="preserve">LEWES</t>
        </is>
      </c>
      <c r="GL21" t="inlineStr">
        <is>
          <t xml:space="preserve">MADISON</t>
        </is>
      </c>
      <c r="GM21" t="inlineStr">
        <is>
          <t xml:space="preserve">GREATER HARTFORD WEST INDIAN</t>
        </is>
      </c>
      <c r="GN21" t="inlineStr">
        <is>
          <t xml:space="preserve">FRANKLIN</t>
        </is>
      </c>
      <c r="GO21" t="inlineStr">
        <is>
          <t xml:space="preserve">FRIES</t>
        </is>
      </c>
      <c r="GP21" t="inlineStr">
        <is>
          <t xml:space="preserve">CHURCHLAND L C</t>
        </is>
      </c>
      <c r="GQ21" t="inlineStr">
        <is>
          <t xml:space="preserve">CLIFTON FORGE</t>
        </is>
      </c>
      <c r="GR21" t="inlineStr">
        <is>
          <t xml:space="preserve">LA PORTE</t>
        </is>
      </c>
      <c r="GS21" t="inlineStr">
        <is>
          <t xml:space="preserve">HERITAGE L C</t>
        </is>
      </c>
      <c r="GT21" t="inlineStr">
        <is>
          <t xml:space="preserve">GREENCASTLE</t>
        </is>
      </c>
      <c r="GU21" t="inlineStr">
        <is>
          <t xml:space="preserve">PORTLAND</t>
        </is>
      </c>
      <c r="GV21" t="inlineStr">
        <is>
          <t xml:space="preserve">INDIAN CREEK L C</t>
        </is>
      </c>
      <c r="GW21" t="inlineStr">
        <is>
          <t xml:space="preserve">FOUNTAIN CITY</t>
        </is>
      </c>
      <c r="GX21" t="inlineStr">
        <is>
          <t xml:space="preserve">LAKEVILLE</t>
        </is>
      </c>
      <c r="GY21" t="inlineStr">
        <is>
          <t xml:space="preserve">PATTON</t>
        </is>
      </c>
      <c r="GZ21" t="inlineStr">
        <is>
          <t xml:space="preserve">MERAMEC HEIGHTS</t>
        </is>
      </c>
      <c r="HA21" t="inlineStr">
        <is>
          <t xml:space="preserve">KAHOKA</t>
        </is>
      </c>
      <c r="HB21" t="inlineStr">
        <is>
          <t xml:space="preserve">HALE</t>
        </is>
      </c>
      <c r="HC21" t="inlineStr">
        <is>
          <t xml:space="preserve">LAKE WINNEBAGO</t>
        </is>
      </c>
      <c r="HD21" t="inlineStr">
        <is>
          <t xml:space="preserve">HERMITAGE</t>
        </is>
      </c>
      <c r="HE21" t="inlineStr">
        <is>
          <t xml:space="preserve">LOHMAN</t>
        </is>
      </c>
      <c r="HF21" t="inlineStr">
        <is>
          <t xml:space="preserve">HALES CORNERS</t>
        </is>
      </c>
      <c r="HG21" t="inlineStr">
        <is>
          <t xml:space="preserve">LEBANON</t>
        </is>
      </c>
      <c r="HH21" t="inlineStr">
        <is>
          <t xml:space="preserve">HANCOCK</t>
        </is>
      </c>
      <c r="HI21" t="inlineStr">
        <is>
          <t xml:space="preserve">EGG HARBOR</t>
        </is>
      </c>
      <c r="HJ21" t="inlineStr">
        <is>
          <t xml:space="preserve">JUNCTION CITY</t>
        </is>
      </c>
      <c r="HK21" t="inlineStr">
        <is>
          <t xml:space="preserve">MERCER</t>
        </is>
      </c>
      <c r="HL21" t="inlineStr">
        <is>
          <t xml:space="preserve">EVANSVILLE</t>
        </is>
      </c>
      <c r="HM21" t="inlineStr">
        <is>
          <t xml:space="preserve">LA FARGE</t>
        </is>
      </c>
      <c r="HN21" t="inlineStr">
        <is>
          <t xml:space="preserve">LADYSMITH</t>
        </is>
      </c>
      <c r="HO21" t="inlineStr">
        <is>
          <t xml:space="preserve">FALL CREEK</t>
        </is>
      </c>
      <c r="HP21" t="inlineStr">
        <is>
          <t xml:space="preserve">SMITHFIELD</t>
        </is>
      </c>
      <c r="HQ21" t="inlineStr">
        <is>
          <t xml:space="preserve">PLEASANT GROVE</t>
        </is>
      </c>
      <c r="HR21" t="inlineStr">
        <is>
          <t xml:space="preserve">MOUNDSVILLE</t>
        </is>
      </c>
      <c r="HS21" t="inlineStr">
        <is>
          <t xml:space="preserve">CRAIGSVILLE</t>
        </is>
      </c>
      <c r="HT21" t="inlineStr">
        <is>
          <t xml:space="preserve">HODGESVILLE</t>
        </is>
      </c>
      <c r="HU21" t="inlineStr">
        <is>
          <t xml:space="preserve">HERNANDO</t>
        </is>
      </c>
      <c r="HV21" t="inlineStr">
        <is>
          <t xml:space="preserve">MAGEE</t>
        </is>
      </c>
      <c r="HW21" t="inlineStr">
        <is>
          <t xml:space="preserve">GASTONIA</t>
        </is>
      </c>
      <c r="HX21" t="inlineStr">
        <is>
          <t xml:space="preserve">LAKE NORMAN L C</t>
        </is>
      </c>
      <c r="HY21" t="inlineStr">
        <is>
          <t xml:space="preserve">GREENSBORO</t>
        </is>
      </c>
      <c r="HZ21" t="inlineStr">
        <is>
          <t xml:space="preserve">GODWIN</t>
        </is>
      </c>
      <c r="IA21" t="inlineStr">
        <is>
          <t xml:space="preserve">LOWER CURRITUCK</t>
        </is>
      </c>
      <c r="IB21" t="inlineStr">
        <is>
          <t xml:space="preserve">ESTILL</t>
        </is>
      </c>
      <c r="IC21" t="inlineStr">
        <is>
          <t xml:space="preserve">GREATER IRMO</t>
        </is>
      </c>
      <c r="ID21" t="inlineStr">
        <is>
          <t xml:space="preserve">NORTHAMPTON</t>
        </is>
      </c>
      <c r="IE21" t="inlineStr">
        <is>
          <t xml:space="preserve">LUNENBURG TURKEY HILL FAMILY</t>
        </is>
      </c>
      <c r="IF21" t="inlineStr">
        <is>
          <t xml:space="preserve">LYNN WYOMA</t>
        </is>
      </c>
      <c r="IG21" t="inlineStr">
        <is>
          <t xml:space="preserve">HULL</t>
        </is>
      </c>
      <c r="IH21" t="inlineStr">
        <is>
          <t xml:space="preserve">FALMOUTH</t>
        </is>
      </c>
      <c r="II21" t="inlineStr">
        <is>
          <t xml:space="preserve">HAMILTON</t>
        </is>
      </c>
      <c r="IJ21" t="inlineStr">
        <is>
          <t xml:space="preserve">OPELIKA</t>
        </is>
      </c>
      <c r="IK21" t="inlineStr">
        <is>
          <t xml:space="preserve">GENEVA</t>
        </is>
      </c>
      <c r="IL21" t="inlineStr">
        <is>
          <t xml:space="preserve">JACKSONVILLE ARLINGTON</t>
        </is>
      </c>
      <c r="IM21" t="inlineStr">
        <is>
          <t xml:space="preserve">NAPLES</t>
        </is>
      </c>
      <c r="IN21" t="inlineStr">
        <is>
          <t xml:space="preserve">LAKE ALFRED</t>
        </is>
      </c>
      <c r="IO21" t="inlineStr">
        <is>
          <t xml:space="preserve">INDIANTOWN</t>
        </is>
      </c>
      <c r="IP21" t="inlineStr">
        <is>
          <t xml:space="preserve">ENNIS</t>
        </is>
      </c>
      <c r="IQ21" t="inlineStr">
        <is>
          <t xml:space="preserve">HOLBROOK</t>
        </is>
      </c>
      <c r="IR21" t="inlineStr">
        <is>
          <t xml:space="preserve">MINDEN</t>
        </is>
      </c>
      <c r="IS21" t="inlineStr">
        <is>
          <t xml:space="preserve">WAHOO</t>
        </is>
      </c>
      <c r="IT21" t="inlineStr">
        <is>
          <t xml:space="preserve">LINCOLN STAR CITY</t>
        </is>
      </c>
      <c r="IU21" t="inlineStr">
        <is>
          <t xml:space="preserve">GARDINER-AUGUSTA</t>
        </is>
      </c>
      <c r="IV21" t="inlineStr">
        <is>
          <t xml:space="preserve">FORT KENT</t>
        </is>
      </c>
      <c r="IW21" t="inlineStr">
        <is>
          <t xml:space="preserve">RUMFORD</t>
        </is>
      </c>
      <c r="IX21" t="inlineStr">
        <is>
          <t xml:space="preserve">FRANKLIN</t>
        </is>
      </c>
      <c r="IY21" t="inlineStr">
        <is>
          <t xml:space="preserve">FRANKFORT</t>
        </is>
      </c>
      <c r="IZ21" t="inlineStr">
        <is>
          <t xml:space="preserve">HOOKSETT</t>
        </is>
      </c>
      <c r="JA21" t="inlineStr">
        <is>
          <t xml:space="preserve">MEREDITH</t>
        </is>
      </c>
      <c r="JB21" t="inlineStr">
        <is>
          <t xml:space="preserve">READSBORO</t>
        </is>
      </c>
      <c r="JC21" t="inlineStr">
        <is>
          <t xml:space="preserve">KACHEMAK BAY L C</t>
        </is>
      </c>
      <c r="JD21" t="inlineStr">
        <is>
          <t xml:space="preserve">LAKE LABERGE L C</t>
        </is>
      </c>
      <c r="JE21" t="inlineStr">
        <is>
          <t xml:space="preserve">HONOLULU KAMEHAMEHA</t>
        </is>
      </c>
      <c r="JF21" t="inlineStr">
        <is>
          <t xml:space="preserve">JUANA DIAZ</t>
        </is>
      </c>
      <c r="JG21" t="inlineStr">
        <is>
          <t xml:space="preserve">MOROVIS</t>
        </is>
      </c>
      <c r="JH21" t="inlineStr">
        <is>
          <t xml:space="preserve">SAN JUAN</t>
        </is>
      </c>
      <c r="JI21" t="inlineStr">
        <is>
          <t xml:space="preserve">KINGSTON DOWNTOWN</t>
        </is>
      </c>
      <c r="JJ21" t="inlineStr">
        <is>
          <t xml:space="preserve">GEORGETOWN STABROEK</t>
        </is>
      </c>
      <c r="JK21" t="inlineStr">
        <is>
          <t xml:space="preserve">LA GUYANE DOYEN</t>
        </is>
      </c>
      <c r="JM21" t="inlineStr">
        <is>
          <t xml:space="preserve">MONT-CARMEL KAM</t>
        </is>
      </c>
      <c r="JN21" t="inlineStr">
        <is>
          <t xml:space="preserve">DALHOUSIE UNIVERSITY CAMPUS</t>
        </is>
      </c>
      <c r="JO21" t="inlineStr">
        <is>
          <t xml:space="preserve">GRAND FALLS-WINDSOR KEYIN</t>
        </is>
      </c>
      <c r="JP21" t="inlineStr">
        <is>
          <t xml:space="preserve">GOULDS</t>
        </is>
      </c>
      <c r="JQ21" t="inlineStr">
        <is>
          <t xml:space="preserve">CALGARY SARCEE</t>
        </is>
      </c>
      <c r="JR21" t="inlineStr">
        <is>
          <t xml:space="preserve">HERMOSILLO MISION DEL BUHO</t>
        </is>
      </c>
      <c r="JS21" t="inlineStr">
        <is>
          <t xml:space="preserve">DELICIAS CASTORES</t>
        </is>
      </c>
      <c r="JT21" t="inlineStr">
        <is>
          <t xml:space="preserve">HUEJUTLA CENTENARIO</t>
        </is>
      </c>
      <c r="JU21" t="inlineStr">
        <is>
          <t xml:space="preserve">JUCHIPILA</t>
        </is>
      </c>
      <c r="JV21" t="inlineStr">
        <is>
          <t xml:space="preserve">LORETO RENACIMIENTO</t>
        </is>
      </c>
      <c r="JW21" t="inlineStr">
        <is>
          <t xml:space="preserve">JOJUTLA DE JUAREZ</t>
        </is>
      </c>
      <c r="JX21" t="inlineStr">
        <is>
          <t xml:space="preserve">MEDELLIN LAGUNA</t>
        </is>
      </c>
      <c r="JY21" t="inlineStr">
        <is>
          <t xml:space="preserve">PROGRESO</t>
        </is>
      </c>
      <c r="JZ21" t="inlineStr">
        <is>
          <t xml:space="preserve">LOS MOCHIS CIUDAD ESMERALDA, A.C.</t>
        </is>
      </c>
      <c r="KA21" t="inlineStr">
        <is>
          <t xml:space="preserve">CHANIS</t>
        </is>
      </c>
      <c r="KB21" t="inlineStr">
        <is>
          <t xml:space="preserve">SANTIAGO DE MARIA</t>
        </is>
      </c>
      <c r="KC21" t="inlineStr">
        <is>
          <t xml:space="preserve">GUATEMALA NUEVA ERA</t>
        </is>
      </c>
      <c r="KD21" t="inlineStr">
        <is>
          <t xml:space="preserve">EL GUARCO</t>
        </is>
      </c>
      <c r="KF21" t="inlineStr">
        <is>
          <t xml:space="preserve">JESUS DE OTORO</t>
        </is>
      </c>
      <c r="KG21" t="inlineStr">
        <is>
          <t xml:space="preserve">FALCÓN CAMPEONES</t>
        </is>
      </c>
      <c r="KH21" t="inlineStr">
        <is>
          <t xml:space="preserve">BARQUISIMETO CENTRAL</t>
        </is>
      </c>
      <c r="KI21" t="inlineStr">
        <is>
          <t xml:space="preserve">CARACAS GENERAL PAEZ</t>
        </is>
      </c>
      <c r="KJ21" t="inlineStr">
        <is>
          <t xml:space="preserve">BARCELONA UNIVERSITARIO UN MUNDO</t>
        </is>
      </c>
      <c r="KK21" t="inlineStr">
        <is>
          <t xml:space="preserve">CALI SANTA MONICA</t>
        </is>
      </c>
      <c r="KL21" t="inlineStr">
        <is>
          <t xml:space="preserve">CARTAGENA MANGA</t>
        </is>
      </c>
      <c r="KM21" t="inlineStr">
        <is>
          <t xml:space="preserve">CAQUEZA</t>
        </is>
      </c>
      <c r="KN21" t="inlineStr">
        <is>
          <t xml:space="preserve">CURUMANI</t>
        </is>
      </c>
      <c r="KO21" t="inlineStr">
        <is>
          <t xml:space="preserve">LATACUNGA PENSIL DE LOS ANDES</t>
        </is>
      </c>
      <c r="KP21" t="inlineStr">
        <is>
          <t xml:space="preserve">GUAYAQUIL SERVISALUD</t>
        </is>
      </c>
      <c r="KQ21" t="inlineStr">
        <is>
          <t xml:space="preserve">CHICLAYO LA VICTORIA</t>
        </is>
      </c>
      <c r="KR21" t="inlineStr">
        <is>
          <t xml:space="preserve">CAMANA</t>
        </is>
      </c>
      <c r="KS21" t="inlineStr">
        <is>
          <t xml:space="preserve">HUANCAYO SANTA BARBARA</t>
        </is>
      </c>
      <c r="KT21" t="inlineStr">
        <is>
          <t xml:space="preserve">LIMA</t>
        </is>
      </c>
      <c r="KU21" t="inlineStr">
        <is>
          <t xml:space="preserve">MIGUELETE</t>
        </is>
      </c>
      <c r="KV21" t="inlineStr">
        <is>
          <t xml:space="preserve">RIVERA LIVRAMENTO</t>
        </is>
      </c>
      <c r="KW21" t="inlineStr">
        <is>
          <t xml:space="preserve">MONTEVIDEO BUCEO</t>
        </is>
      </c>
      <c r="KX21" t="inlineStr">
        <is>
          <t xml:space="preserve">RIO BRANCO MARILDA GOUVEIA VIA</t>
        </is>
      </c>
      <c r="KY21" t="inlineStr">
        <is>
          <t xml:space="preserve">MORRO DO CHAPEU</t>
        </is>
      </c>
      <c r="KZ21" t="inlineStr">
        <is>
          <t xml:space="preserve">ESTANCIA CIDADE JARDIM</t>
        </is>
      </c>
      <c r="LA21" t="inlineStr">
        <is>
          <t xml:space="preserve">FORTALEZA PARQUELANDIA</t>
        </is>
      </c>
      <c r="LB21" t="inlineStr">
        <is>
          <t xml:space="preserve">JOAO PESSOA-TERCEIRO MILENIO</t>
        </is>
      </c>
      <c r="LC21" t="inlineStr">
        <is>
          <t xml:space="preserve">ICOARACI</t>
        </is>
      </c>
      <c r="LD21" t="inlineStr">
        <is>
          <t xml:space="preserve">CORUMBA PANTANAL</t>
        </is>
      </c>
      <c r="LE21" t="inlineStr">
        <is>
          <t xml:space="preserve">GOIATUBA CENTENARIO</t>
        </is>
      </c>
      <c r="LF21" t="inlineStr">
        <is>
          <t xml:space="preserve">FRUTAL LUIZ ALBERTO DO CARMO</t>
        </is>
      </c>
      <c r="LG21" t="inlineStr">
        <is>
          <t xml:space="preserve">CUIABA NORTE</t>
        </is>
      </c>
      <c r="LI21" t="inlineStr">
        <is>
          <t xml:space="preserve">SAO PAULO CAMPOS ELISEOS</t>
        </is>
      </c>
      <c r="LJ21" t="inlineStr">
        <is>
          <t xml:space="preserve">CONCHAS</t>
        </is>
      </c>
      <c r="LK21" t="inlineStr">
        <is>
          <t xml:space="preserve">CURVELO</t>
        </is>
      </c>
      <c r="LL21" t="inlineStr">
        <is>
          <t xml:space="preserve">GUARULHOS SUL</t>
        </is>
      </c>
      <c r="LM21" t="inlineStr">
        <is>
          <t xml:space="preserve">IGARAPAVA</t>
        </is>
      </c>
      <c r="LN21" t="inlineStr">
        <is>
          <t xml:space="preserve">CHAPADAO DO SUL</t>
        </is>
      </c>
      <c r="LO21" t="inlineStr">
        <is>
          <t xml:space="preserve">LINHARES</t>
        </is>
      </c>
      <c r="LP21" t="inlineStr">
        <is>
          <t xml:space="preserve">IPATINGA ARMANDO FAJARDO</t>
        </is>
      </c>
      <c r="LQ21" t="inlineStr">
        <is>
          <t xml:space="preserve">FOZ DO IGUACU ITAIPU</t>
        </is>
      </c>
      <c r="LR21" t="inlineStr">
        <is>
          <t xml:space="preserve">NOVO HAMBURGO COUROCAP</t>
        </is>
      </c>
      <c r="LS21" t="inlineStr">
        <is>
          <t xml:space="preserve">PELOTAS LARANJAL</t>
        </is>
      </c>
      <c r="LT21" t="inlineStr">
        <is>
          <t xml:space="preserve">PALMEIRA DAS MISSOES</t>
        </is>
      </c>
      <c r="LU21" t="inlineStr">
        <is>
          <t xml:space="preserve">CORUPA</t>
        </is>
      </c>
      <c r="LV21" t="inlineStr">
        <is>
          <t xml:space="preserve">ITAMBE</t>
        </is>
      </c>
      <c r="LW21" t="inlineStr">
        <is>
          <t xml:space="preserve">COTIPORA</t>
        </is>
      </c>
      <c r="LX21" t="inlineStr">
        <is>
          <t xml:space="preserve">CONCORDIA VILA SAO MIGUEL</t>
        </is>
      </c>
      <c r="LY21" t="inlineStr">
        <is>
          <t xml:space="preserve">LAGUNA</t>
        </is>
      </c>
      <c r="LZ21" t="inlineStr">
        <is>
          <t xml:space="preserve">ASUNCION SANTA MONICA</t>
        </is>
      </c>
      <c r="MA21" t="inlineStr">
        <is>
          <t xml:space="preserve">CHORE</t>
        </is>
      </c>
      <c r="MB21" t="inlineStr">
        <is>
          <t xml:space="preserve">ROSARIO DE LA FRONTERA</t>
        </is>
      </c>
      <c r="MC21" t="inlineStr">
        <is>
          <t xml:space="preserve">GDOR CRESPO PARA LA COMUNIDAD</t>
        </is>
      </c>
      <c r="MD21" t="inlineStr">
        <is>
          <t xml:space="preserve">LAS HERAS SANTA CRUZ</t>
        </is>
      </c>
      <c r="ME21" t="inlineStr">
        <is>
          <t xml:space="preserve">EL TALAR</t>
        </is>
      </c>
      <c r="MF21" t="inlineStr">
        <is>
          <t xml:space="preserve">EZPELETA</t>
        </is>
      </c>
      <c r="MG21" t="inlineStr">
        <is>
          <t xml:space="preserve">SAN JOSE DE LOS LLANOS</t>
        </is>
      </c>
      <c r="MH21" t="inlineStr">
        <is>
          <t xml:space="preserve">LA VEGA NUEVA</t>
        </is>
      </c>
      <c r="MI21" t="inlineStr">
        <is>
          <t xml:space="preserve">MONTE ADENTRO CAJUILITO</t>
        </is>
      </c>
      <c r="MJ21" t="inlineStr">
        <is>
          <t xml:space="preserve">SEGUENCOMA L C</t>
        </is>
      </c>
      <c r="MK21" t="inlineStr">
        <is>
          <t xml:space="preserve">MINEROS</t>
        </is>
      </c>
      <c r="ML21" t="inlineStr">
        <is>
          <t xml:space="preserve">OVALLE</t>
        </is>
      </c>
      <c r="MM21" t="inlineStr">
        <is>
          <t xml:space="preserve">PROVIDENCIA</t>
        </is>
      </c>
      <c r="MN21" t="inlineStr">
        <is>
          <t xml:space="preserve">LOS ANGELES</t>
        </is>
      </c>
      <c r="MO21" t="inlineStr">
        <is>
          <t xml:space="preserve">LOS MUERMOS SARAO</t>
        </is>
      </c>
      <c r="MP21" t="inlineStr">
        <is>
          <t xml:space="preserve">HÄLLEFORS</t>
        </is>
      </c>
      <c r="MQ21" t="inlineStr">
        <is>
          <t xml:space="preserve">ÖRNSKÖLDSVIK</t>
        </is>
      </c>
      <c r="MR21" t="inlineStr">
        <is>
          <t xml:space="preserve">MJÖLBY</t>
        </is>
      </c>
      <c r="MS21" t="inlineStr">
        <is>
          <t xml:space="preserve">HELSINGBORG SOFIERO</t>
        </is>
      </c>
      <c r="MT21" t="inlineStr">
        <is>
          <t xml:space="preserve">HALMSTAD</t>
        </is>
      </c>
      <c r="MU21" t="inlineStr">
        <is>
          <t xml:space="preserve">DELÉMONT</t>
        </is>
      </c>
      <c r="MV21" t="inlineStr">
        <is>
          <t xml:space="preserve">BELLINZONA E MOESA</t>
        </is>
      </c>
      <c r="MW21" t="inlineStr">
        <is>
          <t xml:space="preserve">HERISAU</t>
        </is>
      </c>
      <c r="MX21" t="inlineStr">
        <is>
          <t xml:space="preserve">BEAUVAIS JEANNE HACHETTE</t>
        </is>
      </c>
      <c r="MY21" t="inlineStr">
        <is>
          <t xml:space="preserve">DIEPPE DOYEN</t>
        </is>
      </c>
      <c r="MZ21" t="inlineStr">
        <is>
          <t xml:space="preserve">CHAUMONT CHAMPAGNE</t>
        </is>
      </c>
      <c r="NA21" t="inlineStr">
        <is>
          <t xml:space="preserve">CHINON BOURGUEIL</t>
        </is>
      </c>
      <c r="NB21" t="inlineStr">
        <is>
          <t xml:space="preserve">FREJUS ROQUEBRUNE EN PROVENCE</t>
        </is>
      </c>
      <c r="NC21" t="inlineStr">
        <is>
          <t xml:space="preserve">COMMENTRY LA COMBRAILLE</t>
        </is>
      </c>
      <c r="ND21" t="inlineStr">
        <is>
          <t xml:space="preserve">BOURGOIN PORTE DE L'ISERE</t>
        </is>
      </c>
      <c r="NE21" t="inlineStr">
        <is>
          <t xml:space="preserve">COZES EN SAINTONGE</t>
        </is>
      </c>
      <c r="NF21" t="inlineStr">
        <is>
          <t xml:space="preserve">COURTHÉZON PRINCIPAUTÉ</t>
        </is>
      </c>
      <c r="NG21" t="inlineStr">
        <is>
          <t xml:space="preserve">CARCASSONNE REMPARTS</t>
        </is>
      </c>
      <c r="NH21" t="inlineStr">
        <is>
          <t xml:space="preserve">BORDEAUX BRUGES ESTUAIRES</t>
        </is>
      </c>
      <c r="NI21" t="inlineStr">
        <is>
          <t xml:space="preserve">DINARD</t>
        </is>
      </c>
      <c r="NJ21" t="inlineStr">
        <is>
          <t xml:space="preserve">LE PLESSIS TREVISE BOIS ST ANTOINE</t>
        </is>
      </c>
      <c r="NK21" t="inlineStr">
        <is>
          <t xml:space="preserve">PARIS MONCEAU GRANDE ARMEE</t>
        </is>
      </c>
      <c r="NL21" t="inlineStr">
        <is>
          <t xml:space="preserve">FONTENAY AUX ROSES-VAL A LOUPS</t>
        </is>
      </c>
      <c r="NM21" t="inlineStr">
        <is>
          <t xml:space="preserve">LØDINGEN</t>
        </is>
      </c>
      <c r="NN21" t="inlineStr">
        <is>
          <t xml:space="preserve">JEVNAKER</t>
        </is>
      </c>
      <c r="NO21" t="inlineStr">
        <is>
          <t xml:space="preserve">HALSNØY</t>
        </is>
      </c>
      <c r="NP21" t="inlineStr">
        <is>
          <t xml:space="preserve">GREIPSTAD</t>
        </is>
      </c>
      <c r="NQ21" t="inlineStr">
        <is>
          <t xml:space="preserve">GREÅKER</t>
        </is>
      </c>
      <c r="NR21" t="inlineStr">
        <is>
          <t xml:space="preserve">HEMEL HEMPSTEAD</t>
        </is>
      </c>
      <c r="NS21" t="inlineStr">
        <is>
          <t xml:space="preserve">EAST ANGLIA CENTENNIAL 100 CHAMPIO</t>
        </is>
      </c>
      <c r="NT21" t="inlineStr">
        <is>
          <t xml:space="preserve">GILLINGHAM</t>
        </is>
      </c>
      <c r="NU21" t="inlineStr">
        <is>
          <t xml:space="preserve">GLASTONBURY &amp; STREET</t>
        </is>
      </c>
      <c r="NV21" t="inlineStr">
        <is>
          <t xml:space="preserve">CLITHEROE</t>
        </is>
      </c>
      <c r="NW21" t="inlineStr">
        <is>
          <t xml:space="preserve">CARMARTHEN</t>
        </is>
      </c>
      <c r="NX21" t="inlineStr">
        <is>
          <t xml:space="preserve">DRIFFIELD DISTRICT</t>
        </is>
      </c>
      <c r="NY21" t="inlineStr">
        <is>
          <t xml:space="preserve">HENLEY ON THAMES</t>
        </is>
      </c>
      <c r="NZ21" t="inlineStr">
        <is>
          <t xml:space="preserve">CARRICKFERGUS</t>
        </is>
      </c>
      <c r="OA21" t="inlineStr">
        <is>
          <t xml:space="preserve">HEDELAND</t>
        </is>
      </c>
      <c r="OB21" t="inlineStr">
        <is>
          <t xml:space="preserve">FJENDS</t>
        </is>
      </c>
      <c r="OC21" t="inlineStr">
        <is>
          <t xml:space="preserve">GALTEN SKOVBY</t>
        </is>
      </c>
      <c r="OD21" t="inlineStr">
        <is>
          <t xml:space="preserve">LIETO/LOUKINAINEN</t>
        </is>
      </c>
      <c r="OE21" t="inlineStr">
        <is>
          <t xml:space="preserve">HELSINKI/LAUTTASAARI</t>
        </is>
      </c>
      <c r="OF21" t="inlineStr">
        <is>
          <t xml:space="preserve">HYVINKÄÄ/HÖFFINGA</t>
        </is>
      </c>
      <c r="OG21" t="inlineStr">
        <is>
          <t xml:space="preserve">KOUVOLA</t>
        </is>
      </c>
      <c r="OH21" t="inlineStr">
        <is>
          <t xml:space="preserve">LEMPÄÄLÄ/KIPINÄ</t>
        </is>
      </c>
      <c r="OI21" t="inlineStr">
        <is>
          <t xml:space="preserve">KAUHAVA/HELAHOITO</t>
        </is>
      </c>
      <c r="OJ21" t="inlineStr">
        <is>
          <t xml:space="preserve">KARSTULA/SIRKAT</t>
        </is>
      </c>
      <c r="OK21" t="inlineStr">
        <is>
          <t xml:space="preserve">KONTIOLAHTI/HÖYTIÄINEN</t>
        </is>
      </c>
      <c r="OL21" t="inlineStr">
        <is>
          <t xml:space="preserve">OULU/KUIVASJÄRVI</t>
        </is>
      </c>
      <c r="OM21" t="inlineStr">
        <is>
          <t xml:space="preserve">NILSIÄ/SYVÄRINSEUTU</t>
        </is>
      </c>
      <c r="ON21" t="inlineStr">
        <is>
          <t xml:space="preserve">ROVANIEMI/ALAKEMIJOKI</t>
        </is>
      </c>
      <c r="OO21" t="inlineStr">
        <is>
          <t xml:space="preserve">KIIKOINEN</t>
        </is>
      </c>
      <c r="OP21" t="inlineStr">
        <is>
          <t xml:space="preserve">HELSINKI/MYLLYPURO</t>
        </is>
      </c>
      <c r="OQ21" t="inlineStr">
        <is>
          <t xml:space="preserve">KAUSTINEN</t>
        </is>
      </c>
      <c r="OR21" t="inlineStr">
        <is>
          <t xml:space="preserve">CUMIANA VAL NOCE</t>
        </is>
      </c>
      <c r="OS21" t="inlineStr">
        <is>
          <t xml:space="preserve">GENOVA AEROPORTO SEXTUM</t>
        </is>
      </c>
      <c r="OT21" t="inlineStr">
        <is>
          <t xml:space="preserve">BRA HOST</t>
        </is>
      </c>
      <c r="OU21" t="inlineStr">
        <is>
          <t xml:space="preserve">CESANO MADERNO BORROMEO</t>
        </is>
      </c>
      <c r="OV21" t="inlineStr">
        <is>
          <t xml:space="preserve">CLISIS BRIXIA</t>
        </is>
      </c>
      <c r="OW21" t="inlineStr">
        <is>
          <t xml:space="preserve">CREMONA EUROPEA</t>
        </is>
      </c>
      <c r="OX21" t="inlineStr">
        <is>
          <t xml:space="preserve">MILANO ALLA SCALA</t>
        </is>
      </c>
      <c r="OY21" t="inlineStr">
        <is>
          <t xml:space="preserve">MERANO-MERAN HOST</t>
        </is>
      </c>
      <c r="OZ21" t="inlineStr">
        <is>
          <t xml:space="preserve">MEDIO TAGLIAMENTO</t>
        </is>
      </c>
      <c r="PA21" t="inlineStr">
        <is>
          <t xml:space="preserve">MONTEGROTTO TERME VIA ANNIA- PER LA DISABILI</t>
        </is>
      </c>
      <c r="PB21" t="inlineStr">
        <is>
          <t xml:space="preserve">CANOSSA VAL D'ENZA</t>
        </is>
      </c>
      <c r="PC21" t="inlineStr">
        <is>
          <t xml:space="preserve">CERVIA-CESENATICO HOST</t>
        </is>
      </c>
      <c r="PD21" t="inlineStr">
        <is>
          <t xml:space="preserve">CASTEL DEL MONTE HOST</t>
        </is>
      </c>
      <c r="PE21" t="inlineStr">
        <is>
          <t xml:space="preserve">CASSINO</t>
        </is>
      </c>
      <c r="PF21" t="inlineStr">
        <is>
          <t xml:space="preserve">FIESOLE</t>
        </is>
      </c>
      <c r="PG21" t="inlineStr">
        <is>
          <t xml:space="preserve">CASERTA REGGIA</t>
        </is>
      </c>
      <c r="PH21" t="inlineStr">
        <is>
          <t xml:space="preserve">CANICATTI' HOST</t>
        </is>
      </c>
      <c r="PI21" t="inlineStr">
        <is>
          <t xml:space="preserve">KOPAVOGUR</t>
        </is>
      </c>
      <c r="PJ21" t="inlineStr">
        <is>
          <t xml:space="preserve">NESTHINGA HELLISSANDI</t>
        </is>
      </c>
      <c r="PK21" t="inlineStr">
        <is>
          <t xml:space="preserve">BOLLENSTREEK</t>
        </is>
      </c>
      <c r="PL21" t="inlineStr">
        <is>
          <t xml:space="preserve">GOUDA BLOEMENDAAL</t>
        </is>
      </c>
      <c r="PM21" t="inlineStr">
        <is>
          <t xml:space="preserve">GRONINGEN HAREN</t>
        </is>
      </c>
      <c r="PN21" t="inlineStr">
        <is>
          <t xml:space="preserve">DEVENTER</t>
        </is>
      </c>
      <c r="PO21" t="inlineStr">
        <is>
          <t xml:space="preserve">EINDHOVEN WODANCELLA</t>
        </is>
      </c>
      <c r="PP21" t="inlineStr">
        <is>
          <t xml:space="preserve">GOES</t>
        </is>
      </c>
      <c r="PQ21" t="inlineStr">
        <is>
          <t xml:space="preserve">COBURG-VESTE</t>
        </is>
      </c>
      <c r="PR21" t="inlineStr">
        <is>
          <t xml:space="preserve">LANDSHUT WITTELSBACH</t>
        </is>
      </c>
      <c r="PS21" t="inlineStr">
        <is>
          <t xml:space="preserve">DIETZENBACH</t>
        </is>
      </c>
      <c r="PT21" t="inlineStr">
        <is>
          <t xml:space="preserve">DAUN</t>
        </is>
      </c>
      <c r="PU21" t="inlineStr">
        <is>
          <t xml:space="preserve">BREMERHAVEN</t>
        </is>
      </c>
      <c r="PV21" t="inlineStr">
        <is>
          <t xml:space="preserve">DELMENHORST GRAEFIN HEDWIG</t>
        </is>
      </c>
      <c r="PW21" t="inlineStr">
        <is>
          <t xml:space="preserve">GLUECKSTADT/ELBE</t>
        </is>
      </c>
      <c r="PX21" t="inlineStr">
        <is>
          <t xml:space="preserve">DUESSELDORF-RHENANIA</t>
        </is>
      </c>
      <c r="PY21" t="inlineStr">
        <is>
          <t xml:space="preserve">BONN ENNERT</t>
        </is>
      </c>
      <c r="PZ21" t="inlineStr">
        <is>
          <t xml:space="preserve">BIELEFELD SPARRENBERG</t>
        </is>
      </c>
      <c r="QA21" t="inlineStr">
        <is>
          <t xml:space="preserve">DORTMUND-ROTHE ERDE</t>
        </is>
      </c>
      <c r="QB21" t="inlineStr">
        <is>
          <t xml:space="preserve">DILLINGEN</t>
        </is>
      </c>
      <c r="QC21" t="inlineStr">
        <is>
          <t xml:space="preserve">EINBECK</t>
        </is>
      </c>
      <c r="QD21" t="inlineStr">
        <is>
          <t xml:space="preserve">KONSTANZ</t>
        </is>
      </c>
      <c r="QE21" t="inlineStr">
        <is>
          <t xml:space="preserve">ESSLINGEN AM NECKAR</t>
        </is>
      </c>
      <c r="QF21" t="inlineStr">
        <is>
          <t xml:space="preserve">HEIDELBERG PALATINA</t>
        </is>
      </c>
      <c r="QG21" t="inlineStr">
        <is>
          <t xml:space="preserve">BERLIN MITTE</t>
        </is>
      </c>
      <c r="QH21" t="inlineStr">
        <is>
          <t xml:space="preserve">DRESDEN CARUS</t>
        </is>
      </c>
      <c r="QI21" t="inlineStr">
        <is>
          <t xml:space="preserve">HALBERSTADT</t>
        </is>
      </c>
      <c r="QJ21" t="inlineStr">
        <is>
          <t xml:space="preserve">GENT SCALDIS</t>
        </is>
      </c>
      <c r="QK21" t="inlineStr">
        <is>
          <t xml:space="preserve">BIESEN</t>
        </is>
      </c>
      <c r="QL21" t="inlineStr">
        <is>
          <t xml:space="preserve">BRUXELLES JARDIN DU ROI</t>
        </is>
      </c>
      <c r="QM21" t="inlineStr">
        <is>
          <t xml:space="preserve">CHARLEROI TRICENTENAIRE</t>
        </is>
      </c>
      <c r="QN21" t="inlineStr">
        <is>
          <t xml:space="preserve">LUXEMBOURG TITANIUM</t>
        </is>
      </c>
      <c r="QO21" t="inlineStr">
        <is>
          <t xml:space="preserve">HOHENEMS</t>
        </is>
      </c>
      <c r="QP21" t="inlineStr">
        <is>
          <t xml:space="preserve">KLOSTERNEUBURG FUTURA</t>
        </is>
      </c>
      <c r="QQ21" t="inlineStr">
        <is>
          <t xml:space="preserve">GMUNDEN</t>
        </is>
      </c>
      <c r="QR21" t="inlineStr">
        <is>
          <t xml:space="preserve">PONTE DE LIMA</t>
        </is>
      </c>
      <c r="QS21" t="inlineStr">
        <is>
          <t xml:space="preserve">LAGOA ALGARVE</t>
        </is>
      </c>
      <c r="QT21" t="inlineStr">
        <is>
          <t xml:space="preserve">PALMA DE MALLORCA</t>
        </is>
      </c>
      <c r="QU21" t="inlineStr">
        <is>
          <t xml:space="preserve">MIJAS RIVIERA</t>
        </is>
      </c>
      <c r="QV21" t="inlineStr">
        <is>
          <t xml:space="preserve">ATHENS SPECIALTY NEW VOICES</t>
        </is>
      </c>
      <c r="QW21" t="inlineStr">
        <is>
          <t xml:space="preserve">LIMASSOL FRATERNITE</t>
        </is>
      </c>
      <c r="QY21" t="inlineStr">
        <is>
          <t xml:space="preserve">ISTANBUL SISLI</t>
        </is>
      </c>
      <c r="QZ21" t="inlineStr">
        <is>
          <t xml:space="preserve">ANKARA ESAT</t>
        </is>
      </c>
      <c r="RA21" t="inlineStr">
        <is>
          <t xml:space="preserve">IZMIR ALAYBEY</t>
        </is>
      </c>
      <c r="RB21" t="inlineStr">
        <is>
          <t xml:space="preserve">ESKISEHIR TEPEBASI</t>
        </is>
      </c>
      <c r="RC21" t="inlineStr">
        <is>
          <t xml:space="preserve">ISTANBUL CAGALOGLU IKI</t>
        </is>
      </c>
      <c r="RD21" t="inlineStr">
        <is>
          <t xml:space="preserve">ISTANBUL DALYAN MARINA</t>
        </is>
      </c>
      <c r="RE21" t="inlineStr">
        <is>
          <t xml:space="preserve">GYOR PATRONUS</t>
        </is>
      </c>
      <c r="RF21" t="inlineStr">
        <is>
          <t xml:space="preserve">PARNU KOIDULA</t>
        </is>
      </c>
      <c r="RG21" t="inlineStr">
        <is>
          <t xml:space="preserve">LODZ</t>
        </is>
      </c>
      <c r="RH21" t="inlineStr">
        <is>
          <t xml:space="preserve">PLZEN BOHEMIA</t>
        </is>
      </c>
      <c r="RJ21" t="inlineStr">
        <is>
          <t xml:space="preserve">BUCHAREST DACIA</t>
        </is>
      </c>
      <c r="RK21" t="inlineStr">
        <is>
          <t xml:space="preserve">OSIJEK GEA</t>
        </is>
      </c>
      <c r="RL21" t="inlineStr">
        <is>
          <t xml:space="preserve">NESS ZIONA</t>
        </is>
      </c>
      <c r="RM21" t="inlineStr">
        <is>
          <t xml:space="preserve">KOPER CAPODISTRIA</t>
        </is>
      </c>
      <c r="RN21" t="inlineStr">
        <is>
          <t xml:space="preserve">SILISTRA</t>
        </is>
      </c>
      <c r="RO21" t="inlineStr">
        <is>
          <t xml:space="preserve">PLUNGE</t>
        </is>
      </c>
      <c r="RP21" t="inlineStr">
        <is>
          <t xml:space="preserve">SKOPJE LUX AETERNA</t>
        </is>
      </c>
      <c r="RQ21" t="inlineStr">
        <is>
          <t xml:space="preserve">LVIV</t>
        </is>
      </c>
      <c r="RR21" t="inlineStr">
        <is>
          <t xml:space="preserve">GLEN INNES HIGHLANDS LIONESS</t>
        </is>
      </c>
      <c r="RS21" t="inlineStr">
        <is>
          <t xml:space="preserve">CANBERRA CITY A.C.T.</t>
        </is>
      </c>
      <c r="RT21" t="inlineStr">
        <is>
          <t xml:space="preserve">GOSFORD CITY EAST GOSFORD INC</t>
        </is>
      </c>
      <c r="RU21" t="inlineStr">
        <is>
          <t xml:space="preserve">GULARGAMBONE</t>
        </is>
      </c>
      <c r="RV21" t="inlineStr">
        <is>
          <t xml:space="preserve">BRISBANE ZHONG HUA</t>
        </is>
      </c>
      <c r="RW21" t="inlineStr">
        <is>
          <t xml:space="preserve">CHINCHILLA</t>
        </is>
      </c>
      <c r="RX21" t="inlineStr">
        <is>
          <t xml:space="preserve">FRASER</t>
        </is>
      </c>
      <c r="RY21" t="inlineStr">
        <is>
          <t xml:space="preserve">GILBERT VALLEY</t>
        </is>
      </c>
      <c r="RZ21" t="inlineStr">
        <is>
          <t xml:space="preserve">KALANGADOO &amp; DISTRICT L C</t>
        </is>
      </c>
      <c r="SA21" t="inlineStr">
        <is>
          <t xml:space="preserve">KING ISLAND L C</t>
        </is>
      </c>
      <c r="SB21" t="inlineStr">
        <is>
          <t xml:space="preserve">GEELONG BREAKFAST</t>
        </is>
      </c>
      <c r="SC21" t="inlineStr">
        <is>
          <t xml:space="preserve">KORUMBURRA</t>
        </is>
      </c>
      <c r="SD21" t="inlineStr">
        <is>
          <t xml:space="preserve">DONVALE</t>
        </is>
      </c>
      <c r="SE21" t="inlineStr">
        <is>
          <t xml:space="preserve">GUNBOWER</t>
        </is>
      </c>
      <c r="SF21" t="inlineStr">
        <is>
          <t xml:space="preserve">DONALD</t>
        </is>
      </c>
      <c r="SG21" t="inlineStr">
        <is>
          <t xml:space="preserve">CARNAMAH</t>
        </is>
      </c>
      <c r="SH21" t="inlineStr">
        <is>
          <t xml:space="preserve">GREENACRE</t>
        </is>
      </c>
      <c r="SI21" t="inlineStr">
        <is>
          <t xml:space="preserve">HERBERTON LIONESS</t>
        </is>
      </c>
      <c r="SJ21" t="inlineStr">
        <is>
          <t xml:space="preserve">OPUNAKE LAKESIDE</t>
        </is>
      </c>
      <c r="SK21" t="inlineStr">
        <is>
          <t xml:space="preserve">HAVELOCK</t>
        </is>
      </c>
      <c r="SL21" t="inlineStr">
        <is>
          <t xml:space="preserve">OHAI NIGHTCAPS L C</t>
        </is>
      </c>
      <c r="SM21" t="inlineStr">
        <is>
          <t xml:space="preserve">PALMERSTON</t>
        </is>
      </c>
      <c r="SN21" t="inlineStr">
        <is>
          <t xml:space="preserve">OHOPE BEACH</t>
        </is>
      </c>
      <c r="SO21" t="inlineStr">
        <is>
          <t xml:space="preserve">MARTINBOROUGH</t>
        </is>
      </c>
      <c r="SP21" t="inlineStr">
        <is>
          <t xml:space="preserve">KAITAIA</t>
        </is>
      </c>
      <c r="SQ21" t="inlineStr">
        <is>
          <t xml:space="preserve">GUAM TIFFANY</t>
        </is>
      </c>
      <c r="SR21" t="inlineStr">
        <is>
          <t xml:space="preserve">TAIPEI ELITE</t>
        </is>
      </c>
      <c r="SS21" t="inlineStr">
        <is>
          <t xml:space="preserve">TAIPEI CHING HWA</t>
        </is>
      </c>
      <c r="ST21" t="inlineStr">
        <is>
          <t xml:space="preserve">TAIPEI HAPPY</t>
        </is>
      </c>
      <c r="SU21" t="inlineStr">
        <is>
          <t xml:space="preserve">I LAN ELITE</t>
        </is>
      </c>
      <c r="SV21" t="inlineStr">
        <is>
          <t xml:space="preserve">NEW TAIPEI CITY FAR EAST</t>
        </is>
      </c>
      <c r="SW21" t="inlineStr">
        <is>
          <t xml:space="preserve">NEW TAIPEI CITY FU HO</t>
        </is>
      </c>
      <c r="SX21" t="inlineStr">
        <is>
          <t xml:space="preserve">TAOYUAN CHUNG HWA</t>
        </is>
      </c>
      <c r="SY21" t="inlineStr">
        <is>
          <t xml:space="preserve">TAOYUAN GREAT WINS WOMAN</t>
        </is>
      </c>
      <c r="SZ21" t="inlineStr">
        <is>
          <t xml:space="preserve">HSINCHU CHENG TE</t>
        </is>
      </c>
      <c r="TA21" t="inlineStr">
        <is>
          <t xml:space="preserve">TAICHUNG FU JEN</t>
        </is>
      </c>
      <c r="TB21" t="inlineStr">
        <is>
          <t xml:space="preserve">TA CHIA JIH NAN</t>
        </is>
      </c>
      <c r="TC21" t="inlineStr">
        <is>
          <t xml:space="preserve">TAICHUNG KUANG FU</t>
        </is>
      </c>
      <c r="TD21" t="inlineStr">
        <is>
          <t xml:space="preserve">CHANGHUA HSIEN CHANGHUA CH MEI</t>
        </is>
      </c>
      <c r="TE21" t="inlineStr">
        <is>
          <t xml:space="preserve">CHANGHUA WUJI</t>
        </is>
      </c>
      <c r="TF21" t="inlineStr">
        <is>
          <t xml:space="preserve">MAILIAO</t>
        </is>
      </c>
      <c r="TG21" t="inlineStr">
        <is>
          <t xml:space="preserve">KAOHSIUNG CITY KAO FENG</t>
        </is>
      </c>
      <c r="TH21" t="inlineStr">
        <is>
          <t xml:space="preserve">KAOHSIUNG FORMOSA</t>
        </is>
      </c>
      <c r="TI21" t="inlineStr">
        <is>
          <t xml:space="preserve">KAOHSIUNG FLYING ALLIANCE</t>
        </is>
      </c>
      <c r="TJ21" t="inlineStr">
        <is>
          <t xml:space="preserve">CALAMBA HOST</t>
        </is>
      </c>
      <c r="TK21" t="inlineStr">
        <is>
          <t xml:space="preserve">MANILA REGENCY</t>
        </is>
      </c>
      <c r="TL21" t="inlineStr">
        <is>
          <t xml:space="preserve">MANILA NEW SOCIETY</t>
        </is>
      </c>
      <c r="TM21" t="inlineStr">
        <is>
          <t xml:space="preserve">DUMANGAS</t>
        </is>
      </c>
      <c r="TN21" t="inlineStr">
        <is>
          <t xml:space="preserve">CEBU LUMAD</t>
        </is>
      </c>
      <c r="TO21" t="inlineStr">
        <is>
          <t xml:space="preserve">BAYAMBANG BAYANIHAN</t>
        </is>
      </c>
      <c r="TP21" t="inlineStr">
        <is>
          <t xml:space="preserve">METRO VALENZUELA</t>
        </is>
      </c>
      <c r="TQ21" t="inlineStr">
        <is>
          <t xml:space="preserve">CAINTA SUNRISERS</t>
        </is>
      </c>
      <c r="TR21" t="inlineStr">
        <is>
          <t xml:space="preserve">CAGAYAN DE ORO MACAJALAR BAY</t>
        </is>
      </c>
      <c r="TS21" t="inlineStr">
        <is>
          <t xml:space="preserve">HONG KONG CITIZENS</t>
        </is>
      </c>
      <c r="TT21" t="inlineStr">
        <is>
          <t xml:space="preserve">FAISALABAD HOST</t>
        </is>
      </c>
      <c r="TU21" t="inlineStr">
        <is>
          <t xml:space="preserve">GUJRAT YOUNG FELLOWS</t>
        </is>
      </c>
      <c r="TV21" t="inlineStr">
        <is>
          <t xml:space="preserve">KARACHI AL-ZAINAB CAMPUS</t>
        </is>
      </c>
      <c r="TW21" t="inlineStr">
        <is>
          <t xml:space="preserve">DHARGA TOWN UNITED CREATORS</t>
        </is>
      </c>
      <c r="TX21" t="inlineStr">
        <is>
          <t xml:space="preserve">BORALESGAMUWA BUSINESS CIRCLE</t>
        </is>
      </c>
      <c r="TY21" t="inlineStr">
        <is>
          <t xml:space="preserve">COLOMBO OASIS</t>
        </is>
      </c>
      <c r="TZ21" t="inlineStr">
        <is>
          <t xml:space="preserve">COLOMBO GOLDEN CITY</t>
        </is>
      </c>
      <c r="UA21" t="inlineStr">
        <is>
          <t xml:space="preserve">COLOMBO CONTINENTAL EXCELLENCE</t>
        </is>
      </c>
      <c r="UB21" t="inlineStr">
        <is>
          <t xml:space="preserve">BIYAGAMA SOUTH</t>
        </is>
      </c>
      <c r="UC21" t="inlineStr">
        <is>
          <t xml:space="preserve">JAKARTA CENTENNIAL KELAPA GADING CITY</t>
        </is>
      </c>
      <c r="UD21" t="inlineStr">
        <is>
          <t xml:space="preserve">MEDAN AVYANNA</t>
        </is>
      </c>
      <c r="UE21" t="inlineStr">
        <is>
          <t xml:space="preserve">JAKARTA MANDALA BREEZE</t>
        </is>
      </c>
      <c r="UF21" t="inlineStr">
        <is>
          <t xml:space="preserve">CIREBON CAKRABUANA</t>
        </is>
      </c>
      <c r="UG21" t="inlineStr">
        <is>
          <t xml:space="preserve">KOTA KINABALU DOWNTOWN</t>
        </is>
      </c>
      <c r="UH21" t="inlineStr">
        <is>
          <t xml:space="preserve">KUALA LUMPUR BUKIT JALIL</t>
        </is>
      </c>
      <c r="UI21" t="inlineStr">
        <is>
          <t xml:space="preserve">IPOH EVERGREEN</t>
        </is>
      </c>
      <c r="UJ21" t="inlineStr">
        <is>
          <t xml:space="preserve">JEMENTAH</t>
        </is>
      </c>
      <c r="UK21" t="inlineStr">
        <is>
          <t xml:space="preserve">KEDAH ELITE</t>
        </is>
      </c>
      <c r="UL21" t="inlineStr">
        <is>
          <t xml:space="preserve">SINGAPORE CENTRAL</t>
        </is>
      </c>
      <c r="UM21" t="inlineStr">
        <is>
          <t xml:space="preserve">CHIANG MAI MAERIM NEWS</t>
        </is>
      </c>
      <c r="UN21" t="inlineStr">
        <is>
          <t xml:space="preserve">CHIANGRAI MAE-SAI</t>
        </is>
      </c>
      <c r="UO21" t="inlineStr">
        <is>
          <t xml:space="preserve">RANONG RATANARANGSAN</t>
        </is>
      </c>
      <c r="UP21" t="inlineStr">
        <is>
          <t xml:space="preserve">CHONBURI BANGPLASOI</t>
        </is>
      </c>
      <c r="UQ21" t="inlineStr">
        <is>
          <t xml:space="preserve">BANGKOK SANTIPARB</t>
        </is>
      </c>
      <c r="UR21" t="inlineStr">
        <is>
          <t xml:space="preserve">BUAYAI MUANGKHONG PRATAY</t>
        </is>
      </c>
      <c r="US21" t="inlineStr">
        <is>
          <t xml:space="preserve">DHAKA ARISTOCRAT GOLD</t>
        </is>
      </c>
      <c r="UT21" t="inlineStr">
        <is>
          <t xml:space="preserve">DHAKA DHALESHWARY</t>
        </is>
      </c>
      <c r="UU21" t="inlineStr">
        <is>
          <t xml:space="preserve">DHAKA GREATER JASHORE</t>
        </is>
      </c>
      <c r="UV21" t="inlineStr">
        <is>
          <t xml:space="preserve">DHAKA BRAHMANBARIA</t>
        </is>
      </c>
      <c r="UW21" t="inlineStr">
        <is>
          <t xml:space="preserve">DHAKA BANOPHOOL</t>
        </is>
      </c>
      <c r="UX21" t="inlineStr">
        <is>
          <t xml:space="preserve">DHAKA BAY OF BENGAL</t>
        </is>
      </c>
      <c r="UY21" t="inlineStr">
        <is>
          <t xml:space="preserve">CHITTAGONG BLOOMING STAR</t>
        </is>
      </c>
      <c r="UZ21" t="inlineStr">
        <is>
          <t xml:space="preserve">PARVATHIPURAM</t>
        </is>
      </c>
      <c r="VA21" t="inlineStr">
        <is>
          <t xml:space="preserve">KAKINADA MYTHRI</t>
        </is>
      </c>
      <c r="VB21" t="inlineStr">
        <is>
          <t xml:space="preserve">KANKIPADU</t>
        </is>
      </c>
      <c r="VC21" t="inlineStr">
        <is>
          <t xml:space="preserve">ELURU HELAPURI CHAITANYA</t>
        </is>
      </c>
      <c r="VD21" t="inlineStr">
        <is>
          <t xml:space="preserve">GUNTUR PATTABHIPURAM</t>
        </is>
      </c>
      <c r="VE21" t="inlineStr">
        <is>
          <t xml:space="preserve">GUNTAKAL RISING STARS</t>
        </is>
      </c>
      <c r="VF21" t="inlineStr">
        <is>
          <t xml:space="preserve">BANGALORE CENTURY FRIENDS</t>
        </is>
      </c>
      <c r="VG21" t="inlineStr">
        <is>
          <t xml:space="preserve">MALAVALLI NES</t>
        </is>
      </c>
      <c r="VH21" t="inlineStr">
        <is>
          <t xml:space="preserve">BELLARY</t>
        </is>
      </c>
      <c r="VI21" t="inlineStr">
        <is>
          <t xml:space="preserve">BYNDOOR UPPUNDA</t>
        </is>
      </c>
      <c r="VJ21" t="inlineStr">
        <is>
          <t xml:space="preserve">CHOTA MANGALORE</t>
        </is>
      </c>
      <c r="VK21" t="inlineStr">
        <is>
          <t xml:space="preserve">BANGALORE HSR</t>
        </is>
      </c>
      <c r="VL21" t="inlineStr">
        <is>
          <t xml:space="preserve">BANGALORE GOKULA</t>
        </is>
      </c>
      <c r="VM21" t="inlineStr">
        <is>
          <t xml:space="preserve">KALLAMBALAM</t>
        </is>
      </c>
      <c r="VN21" t="inlineStr">
        <is>
          <t xml:space="preserve">EDATHUA</t>
        </is>
      </c>
      <c r="VO21" t="inlineStr">
        <is>
          <t xml:space="preserve">BISON VALLEY</t>
        </is>
      </c>
      <c r="VP21" t="inlineStr">
        <is>
          <t xml:space="preserve">CHERPULASSERY TOWN</t>
        </is>
      </c>
      <c r="VQ21" t="inlineStr">
        <is>
          <t xml:space="preserve">CALICUT</t>
        </is>
      </c>
      <c r="VR21" t="inlineStr">
        <is>
          <t xml:space="preserve">HYDERABAD CENTENNIAL</t>
        </is>
      </c>
      <c r="VS21" t="inlineStr">
        <is>
          <t xml:space="preserve">HYDERABAD HERITAGE</t>
        </is>
      </c>
      <c r="VT21" t="inlineStr">
        <is>
          <t xml:space="preserve">HYDERABAD LAXMI NARASIMHA SPOORTHY</t>
        </is>
      </c>
      <c r="VU21" t="inlineStr">
        <is>
          <t xml:space="preserve">BODHAN APEX VITAL</t>
        </is>
      </c>
      <c r="VV21" t="inlineStr">
        <is>
          <t xml:space="preserve">KOTHAGUDEM</t>
        </is>
      </c>
      <c r="VW21" t="inlineStr">
        <is>
          <t xml:space="preserve">HANAMKONDA GOPALAPURAM</t>
        </is>
      </c>
      <c r="VX21" t="inlineStr">
        <is>
          <t xml:space="preserve">GANGADHARA</t>
        </is>
      </c>
      <c r="VY21" t="inlineStr">
        <is>
          <t xml:space="preserve">HYDERABAD KUSHAIGUDA</t>
        </is>
      </c>
      <c r="VZ21" t="inlineStr">
        <is>
          <t xml:space="preserve">DELHI PRERNA</t>
        </is>
      </c>
      <c r="WA21" t="inlineStr">
        <is>
          <t xml:space="preserve">AMBALA PLATINUM</t>
        </is>
      </c>
      <c r="WB21" t="inlineStr">
        <is>
          <t xml:space="preserve">DELHI COSMOPOLITAN</t>
        </is>
      </c>
      <c r="WC21" t="inlineStr">
        <is>
          <t xml:space="preserve">LAKHIMPUR VIKAS</t>
        </is>
      </c>
      <c r="WD21" t="inlineStr">
        <is>
          <t xml:space="preserve">JHANSI SAHYOG</t>
        </is>
      </c>
      <c r="WE21" t="inlineStr">
        <is>
          <t xml:space="preserve">DEHRADUN DOON CITY</t>
        </is>
      </c>
      <c r="WF21" t="inlineStr">
        <is>
          <t xml:space="preserve">AGRA KOHINOOR MJF</t>
        </is>
      </c>
      <c r="WG21" t="inlineStr">
        <is>
          <t xml:space="preserve">BATALA DREAM ARMAAN</t>
        </is>
      </c>
      <c r="WH21" t="inlineStr">
        <is>
          <t xml:space="preserve">AMBEDKAR NAGAR</t>
        </is>
      </c>
      <c r="WI21" t="inlineStr">
        <is>
          <t xml:space="preserve">CHANDIGARH FORTUNE</t>
        </is>
      </c>
      <c r="WJ21" t="inlineStr">
        <is>
          <t xml:space="preserve">DHANBAD COAL CAPITAL</t>
        </is>
      </c>
      <c r="WK21" t="inlineStr">
        <is>
          <t xml:space="preserve">CALCUTTA NAV NIRMAN</t>
        </is>
      </c>
      <c r="WL21" t="inlineStr">
        <is>
          <t xml:space="preserve">CALCUTTA PRIYADARSHINI</t>
        </is>
      </c>
      <c r="WM21" t="inlineStr">
        <is>
          <t xml:space="preserve">BEHALA UNITED</t>
        </is>
      </c>
      <c r="WN21" t="inlineStr">
        <is>
          <t xml:space="preserve">KALUNGA</t>
        </is>
      </c>
      <c r="WO21" t="inlineStr">
        <is>
          <t xml:space="preserve">BAIDYAPUR</t>
        </is>
      </c>
      <c r="WP21" t="inlineStr">
        <is>
          <t xml:space="preserve">BHUBANESWAR NEW HORIZON</t>
        </is>
      </c>
      <c r="WQ21" t="inlineStr">
        <is>
          <t xml:space="preserve">CUTTACK</t>
        </is>
      </c>
      <c r="WR21" t="inlineStr">
        <is>
          <t xml:space="preserve">DULIAJAN</t>
        </is>
      </c>
      <c r="WS21" t="inlineStr">
        <is>
          <t xml:space="preserve">ARA VIKRAMADITYA</t>
        </is>
      </c>
      <c r="WT21" t="inlineStr">
        <is>
          <t xml:space="preserve">GHOSHPUKUR GREATER</t>
        </is>
      </c>
      <c r="WU21" t="inlineStr">
        <is>
          <t xml:space="preserve">GAUHATI GREATER</t>
        </is>
      </c>
      <c r="WV21" t="inlineStr">
        <is>
          <t xml:space="preserve">BOMBAY MARINE DRIVE</t>
        </is>
      </c>
      <c r="WW21" t="inlineStr">
        <is>
          <t xml:space="preserve">CHEMBUR</t>
        </is>
      </c>
      <c r="WX21" t="inlineStr">
        <is>
          <t xml:space="preserve">BOMBAY KHERNAGAR</t>
        </is>
      </c>
      <c r="WY21" t="inlineStr">
        <is>
          <t xml:space="preserve">NAVI MUMBAI APMC</t>
        </is>
      </c>
      <c r="WZ21" t="inlineStr">
        <is>
          <t xml:space="preserve">AHMEDABAD UNITED</t>
        </is>
      </c>
      <c r="XA21" t="inlineStr">
        <is>
          <t xml:space="preserve">AHMEDABAD NARANPURA</t>
        </is>
      </c>
      <c r="XB21" t="inlineStr">
        <is>
          <t xml:space="preserve">AHMEDABAD VIBRANT FEMINA</t>
        </is>
      </c>
      <c r="XC21" t="inlineStr">
        <is>
          <t xml:space="preserve">AHMEDABAD KARNAVATI GULMOHAR</t>
        </is>
      </c>
      <c r="XD21" t="inlineStr">
        <is>
          <t xml:space="preserve">BARODA FUSION</t>
        </is>
      </c>
      <c r="XE21" t="inlineStr">
        <is>
          <t xml:space="preserve">DAMAN</t>
        </is>
      </c>
      <c r="XF21" t="inlineStr">
        <is>
          <t xml:space="preserve">GANDHIDHAM NEW HORIZON</t>
        </is>
      </c>
      <c r="XG21" t="inlineStr">
        <is>
          <t xml:space="preserve">BHILAI SUPER STAR</t>
        </is>
      </c>
      <c r="XH21" t="inlineStr">
        <is>
          <t xml:space="preserve">BHARATPUR FRIENDS</t>
        </is>
      </c>
      <c r="XI21" t="inlineStr">
        <is>
          <t xml:space="preserve">BARAN SHRIJI</t>
        </is>
      </c>
      <c r="XJ21" t="inlineStr">
        <is>
          <t xml:space="preserve">DHAMNOD PLATINUM</t>
        </is>
      </c>
      <c r="XK21" t="inlineStr">
        <is>
          <t xml:space="preserve">BHOPAL ELITE</t>
        </is>
      </c>
      <c r="XL21" t="inlineStr">
        <is>
          <t xml:space="preserve">HATKHAMBA ROYAL</t>
        </is>
      </c>
      <c r="XM21" t="inlineStr">
        <is>
          <t xml:space="preserve">MALEGAON</t>
        </is>
      </c>
      <c r="XN21" t="inlineStr">
        <is>
          <t xml:space="preserve">CHANDRAPUR</t>
        </is>
      </c>
      <c r="XO21" t="inlineStr">
        <is>
          <t xml:space="preserve">AURANGABAD CHIKALTHANA</t>
        </is>
      </c>
      <c r="XP21" t="inlineStr">
        <is>
          <t xml:space="preserve">KADAYAM BHARATHY</t>
        </is>
      </c>
      <c r="XQ21" t="inlineStr">
        <is>
          <t xml:space="preserve">DINDIGUL CITY</t>
        </is>
      </c>
      <c r="XR21" t="inlineStr">
        <is>
          <t xml:space="preserve">COIMBATORE CHALLENGERS</t>
        </is>
      </c>
      <c r="XS21" t="inlineStr">
        <is>
          <t xml:space="preserve">COIMBATORE GRAND</t>
        </is>
      </c>
      <c r="XT21" t="inlineStr">
        <is>
          <t xml:space="preserve">DENKANIKOTTA</t>
        </is>
      </c>
      <c r="XU21" t="inlineStr">
        <is>
          <t xml:space="preserve">ARIYALUR NUMBER ONE</t>
        </is>
      </c>
      <c r="XV21" t="inlineStr">
        <is>
          <t xml:space="preserve">CUDDALORE PADALI CITY</t>
        </is>
      </c>
      <c r="XW21" t="inlineStr">
        <is>
          <t xml:space="preserve">GUDIYATTAM TOWN</t>
        </is>
      </c>
      <c r="XX21" t="inlineStr">
        <is>
          <t xml:space="preserve">CHINGLEPUT HOST</t>
        </is>
      </c>
      <c r="XY21" t="inlineStr">
        <is>
          <t xml:space="preserve">CHENNAI CENTRAL HASTHINAPURAM</t>
        </is>
      </c>
      <c r="XZ21" t="inlineStr">
        <is>
          <t xml:space="preserve">CHENNAI MANALI HARMONY</t>
        </is>
      </c>
      <c r="YA21" t="inlineStr">
        <is>
          <t xml:space="preserve">CHENNAI MARINA CENTENNIAL</t>
        </is>
      </c>
      <c r="YB21" t="inlineStr">
        <is>
          <t xml:space="preserve">CHENNAI MEENAM</t>
        </is>
      </c>
      <c r="YC21" t="inlineStr">
        <is>
          <t xml:space="preserve">CHENNAI CENTENNIAL HARMONY</t>
        </is>
      </c>
      <c r="YD21" t="inlineStr">
        <is>
          <t xml:space="preserve">GANGTOK GREENS</t>
        </is>
      </c>
      <c r="YE21" t="inlineStr">
        <is>
          <t xml:space="preserve">BIRATNAGAR ELITE</t>
        </is>
      </c>
      <c r="YF21" t="inlineStr">
        <is>
          <t xml:space="preserve">KATHMANDU GLOBAL NETWORK</t>
        </is>
      </c>
      <c r="YG21" t="inlineStr">
        <is>
          <t xml:space="preserve">KATHMANDU CENTRAL MID TOWN</t>
        </is>
      </c>
      <c r="YH21" t="inlineStr">
        <is>
          <t xml:space="preserve">KATHMANDU ALKA</t>
        </is>
      </c>
      <c r="YI21" t="inlineStr">
        <is>
          <t xml:space="preserve">BHAKTAPUR GREEN TARA</t>
        </is>
      </c>
      <c r="YJ21" t="inlineStr">
        <is>
          <t xml:space="preserve">CHANDRANIGAHAPUR GREATER</t>
        </is>
      </c>
      <c r="YK21" t="inlineStr">
        <is>
          <t xml:space="preserve">KATHMANDU APEX</t>
        </is>
      </c>
      <c r="YL21" t="inlineStr">
        <is>
          <t xml:space="preserve">BAGLUNG TIGER TEAM</t>
        </is>
      </c>
      <c r="YM21" t="inlineStr">
        <is>
          <t xml:space="preserve">KATHMANDU ASHIRWAD</t>
        </is>
      </c>
      <c r="YN21" t="inlineStr">
        <is>
          <t xml:space="preserve">KATHMANDU BED VYAS</t>
        </is>
      </c>
      <c r="YO21" t="inlineStr">
        <is>
          <t xml:space="preserve">KATHMANDU ARUNODAYA</t>
        </is>
      </c>
      <c r="YP21" t="inlineStr">
        <is>
          <t xml:space="preserve">DHANGADHI CITY</t>
        </is>
      </c>
      <c r="YQ21" t="inlineStr">
        <is>
          <t xml:space="preserve">BUTWAL CREATIVE</t>
        </is>
      </c>
      <c r="YR21" t="inlineStr">
        <is>
          <t xml:space="preserve">BHARATPUR YOUTH</t>
        </is>
      </c>
      <c r="YS21" t="inlineStr">
        <is>
          <t xml:space="preserve">BIRGUNJ HUMANITY</t>
        </is>
      </c>
      <c r="YT21" t="inlineStr">
        <is>
          <t xml:space="preserve">TOKYO ATHLETE</t>
        </is>
      </c>
      <c r="YU21" t="inlineStr">
        <is>
          <t xml:space="preserve">HADANO TANZAWA</t>
        </is>
      </c>
      <c r="YV21" t="inlineStr">
        <is>
          <t xml:space="preserve">KASUKABE FUJI</t>
        </is>
      </c>
      <c r="YW21" t="inlineStr">
        <is>
          <t xml:space="preserve">NAGANUMA</t>
        </is>
      </c>
      <c r="YX21" t="inlineStr">
        <is>
          <t xml:space="preserve">HIGASHIKAWA</t>
        </is>
      </c>
      <c r="YY21" t="inlineStr">
        <is>
          <t xml:space="preserve">KUTCHAN</t>
        </is>
      </c>
      <c r="YZ21" t="inlineStr">
        <is>
          <t xml:space="preserve">GOSHOGAWARA</t>
        </is>
      </c>
      <c r="ZA21" t="inlineStr">
        <is>
          <t xml:space="preserve">KAWASAKI IWATE</t>
        </is>
      </c>
      <c r="ZB21" t="inlineStr">
        <is>
          <t xml:space="preserve">NATORI</t>
        </is>
      </c>
      <c r="ZC21" t="inlineStr">
        <is>
          <t xml:space="preserve">HANAWA</t>
        </is>
      </c>
      <c r="ZD21" t="inlineStr">
        <is>
          <t xml:space="preserve">SAKATA SANNO</t>
        </is>
      </c>
      <c r="ZE21" t="inlineStr">
        <is>
          <t xml:space="preserve">KARIWANO</t>
        </is>
      </c>
      <c r="ZF21" t="inlineStr">
        <is>
          <t xml:space="preserve">MUIKAMACHI</t>
        </is>
      </c>
      <c r="ZG21" t="inlineStr">
        <is>
          <t xml:space="preserve">OYAMA FB</t>
        </is>
      </c>
      <c r="ZH21" t="inlineStr">
        <is>
          <t xml:space="preserve">FUNABASHI SAZANKA</t>
        </is>
      </c>
      <c r="ZI21" t="inlineStr">
        <is>
          <t xml:space="preserve">OMAMA</t>
        </is>
      </c>
      <c r="ZJ21" t="inlineStr">
        <is>
          <t xml:space="preserve">ISHIGE</t>
        </is>
      </c>
      <c r="ZK21" t="inlineStr">
        <is>
          <t xml:space="preserve">ICHINOMIYA NAKA</t>
        </is>
      </c>
      <c r="ZL21" t="inlineStr">
        <is>
          <t xml:space="preserve">IKEDA GODO</t>
        </is>
      </c>
      <c r="ZM21" t="inlineStr">
        <is>
          <t xml:space="preserve">HAMAMATSU HIGASHI</t>
        </is>
      </c>
      <c r="ZN21" t="inlineStr">
        <is>
          <t xml:space="preserve">KANAZAWA</t>
        </is>
      </c>
      <c r="ZO21" t="inlineStr">
        <is>
          <t xml:space="preserve">NAGANO CHIKUMA</t>
        </is>
      </c>
      <c r="ZP21" t="inlineStr">
        <is>
          <t xml:space="preserve">IZANAGI L C</t>
        </is>
      </c>
      <c r="ZQ21" t="inlineStr">
        <is>
          <t xml:space="preserve">HOKUSETSU MIRAI</t>
        </is>
      </c>
      <c r="ZR21" t="inlineStr">
        <is>
          <t xml:space="preserve">KUSATSU</t>
        </is>
      </c>
      <c r="ZS21" t="inlineStr">
        <is>
          <t xml:space="preserve">HIMEJI SHIRASAGI</t>
        </is>
      </c>
      <c r="ZT21" t="inlineStr">
        <is>
          <t xml:space="preserve">IYO KOMATSU</t>
        </is>
      </c>
      <c r="ZU21" t="inlineStr">
        <is>
          <t xml:space="preserve">KURASHIKI ROSE</t>
        </is>
      </c>
      <c r="ZV21" t="inlineStr">
        <is>
          <t xml:space="preserve">HATSUKAICHI</t>
        </is>
      </c>
      <c r="ZW21" t="inlineStr">
        <is>
          <t xml:space="preserve">IZUMO CHUO</t>
        </is>
      </c>
      <c r="ZX21" t="inlineStr">
        <is>
          <t xml:space="preserve">FUKUOKA HAKATA</t>
        </is>
      </c>
      <c r="ZY21" t="inlineStr">
        <is>
          <t xml:space="preserve">MIYAKONOJO BLUE SKY</t>
        </is>
      </c>
      <c r="ZZ21" t="inlineStr">
        <is>
          <t xml:space="preserve">KISHIMA L C</t>
        </is>
      </c>
      <c r="AAA21" t="inlineStr">
        <is>
          <t xml:space="preserve">KAGOSHIMA KORYO</t>
        </is>
      </c>
      <c r="AAB21" t="inlineStr">
        <is>
          <t xml:space="preserve">KUMAMOTO DAI ICHI</t>
        </is>
      </c>
      <c r="AAC21" t="inlineStr">
        <is>
          <t xml:space="preserve">AMMAN RABBET AMOUN</t>
        </is>
      </c>
      <c r="AAD21" t="inlineStr">
        <is>
          <t xml:space="preserve">ALEXANDRIA VENUS</t>
        </is>
      </c>
      <c r="AAE21" t="inlineStr">
        <is>
          <t xml:space="preserve">SEOUL HAN SHIN</t>
        </is>
      </c>
      <c r="AAF21" t="inlineStr">
        <is>
          <t xml:space="preserve">ANYANG JUNGANG L C</t>
        </is>
      </c>
      <c r="AAG21" t="inlineStr">
        <is>
          <t xml:space="preserve">SEOUL DONGWOO</t>
        </is>
      </c>
      <c r="AAH21" t="inlineStr">
        <is>
          <t xml:space="preserve">SEOUL CHUNGWOON</t>
        </is>
      </c>
      <c r="AAI21" t="inlineStr">
        <is>
          <t xml:space="preserve">CHUNCHON JAEIL</t>
        </is>
      </c>
      <c r="AAJ21" t="inlineStr">
        <is>
          <t xml:space="preserve">INCHEON MUJIGAE</t>
        </is>
      </c>
      <c r="AAK21" t="inlineStr">
        <is>
          <t xml:space="preserve">JEJU MUNJURAN</t>
        </is>
      </c>
      <c r="AAL21" t="inlineStr">
        <is>
          <t xml:space="preserve">KOYANG HOSOO</t>
        </is>
      </c>
      <c r="AAM21" t="inlineStr">
        <is>
          <t xml:space="preserve">BUSAN CHUNGEUI</t>
        </is>
      </c>
      <c r="AAN21" t="inlineStr">
        <is>
          <t xml:space="preserve">GWANGJU CEO</t>
        </is>
      </c>
      <c r="AAO21" t="inlineStr">
        <is>
          <t xml:space="preserve">MOKPO</t>
        </is>
      </c>
      <c r="AAP21" t="inlineStr">
        <is>
          <t xml:space="preserve">KOHEUNG</t>
        </is>
      </c>
      <c r="AAQ21" t="inlineStr">
        <is>
          <t xml:space="preserve">CHANGWON JOONGANG</t>
        </is>
      </c>
      <c r="AAR21" t="inlineStr">
        <is>
          <t xml:space="preserve">MOON SOO</t>
        </is>
      </c>
      <c r="AAS21" t="inlineStr">
        <is>
          <t xml:space="preserve">JINJU CARNEGIE 100% MJF</t>
        </is>
      </c>
      <c r="AAT21" t="inlineStr">
        <is>
          <t xml:space="preserve">DAEGU DAE SEONG L C</t>
        </is>
      </c>
      <c r="AAU21" t="inlineStr">
        <is>
          <t xml:space="preserve">DAEJEON KWANG JANG</t>
        </is>
      </c>
      <c r="AAV21" t="inlineStr">
        <is>
          <t xml:space="preserve">HAN JEONJU</t>
        </is>
      </c>
      <c r="AAW21" t="inlineStr">
        <is>
          <t xml:space="preserve">CHEONGJU JIK JI</t>
        </is>
      </c>
      <c r="AAX21" t="inlineStr">
        <is>
          <t xml:space="preserve">GIMCHEON SONGHWA</t>
        </is>
      </c>
      <c r="AAY21" t="inlineStr">
        <is>
          <t xml:space="preserve">CHEONIL</t>
        </is>
      </c>
      <c r="AAZ21" t="inlineStr">
        <is>
          <t xml:space="preserve">CHINA SHENZHEN SHANG BU</t>
        </is>
      </c>
      <c r="ABA21" t="inlineStr">
        <is>
          <t xml:space="preserve">CHINA GUANGDONG SOUTH</t>
        </is>
      </c>
      <c r="ABB21" t="inlineStr">
        <is>
          <t xml:space="preserve">DALIAN FENG HUANG HUI</t>
        </is>
      </c>
      <c r="ABC21" t="inlineStr">
        <is>
          <t xml:space="preserve">QINGDAO HAOLINJU</t>
        </is>
      </c>
      <c r="ABD21" t="inlineStr">
        <is>
          <t xml:space="preserve">BEIJING CHUNHUI</t>
        </is>
      </c>
      <c r="ABE21" t="inlineStr">
        <is>
          <t xml:space="preserve">ZHEJIANG DONG OU</t>
        </is>
      </c>
      <c r="ABF21" t="inlineStr">
        <is>
          <t xml:space="preserve">SHENYANG GOLDEN</t>
        </is>
      </c>
      <c r="ABG21" t="inlineStr">
        <is>
          <t xml:space="preserve">SHAANXI LONG TENG</t>
        </is>
      </c>
      <c r="ABH21" t="inlineStr">
        <is>
          <t xml:space="preserve">HARBIN AIDINGXIANG</t>
        </is>
      </c>
      <c r="ABI21" t="inlineStr">
        <is>
          <t xml:space="preserve">SICHUAN JIN SHI</t>
        </is>
      </c>
      <c r="ABJ21" t="inlineStr">
        <is>
          <t xml:space="preserve">HAINAN QIN MIN</t>
        </is>
      </c>
      <c r="ABK21" t="inlineStr">
        <is>
          <t xml:space="preserve">YUNNAN MING DE</t>
        </is>
      </c>
      <c r="ABL21" t="inlineStr">
        <is>
          <t xml:space="preserve">JIANGSU JIYANG</t>
        </is>
      </c>
      <c r="ABM21" t="inlineStr">
        <is>
          <t xml:space="preserve">JILIN LU CHENG</t>
        </is>
      </c>
      <c r="ABN21" t="inlineStr">
        <is>
          <t xml:space="preserve">CONAKRY AMAEK</t>
        </is>
      </c>
      <c r="ABO21" t="inlineStr">
        <is>
          <t xml:space="preserve">ABIDJAN ELITE</t>
        </is>
      </c>
      <c r="ABP21" t="inlineStr">
        <is>
          <t xml:space="preserve">OUAGADOUGOU AMAZONES</t>
        </is>
      </c>
      <c r="ABQ21" t="inlineStr">
        <is>
          <t xml:space="preserve">COTONOU DOYEN</t>
        </is>
      </c>
      <c r="ABR21" t="inlineStr">
        <is>
          <t xml:space="preserve">BRAZZAVILLE MOBIKISSI</t>
        </is>
      </c>
      <c r="ABS21" t="inlineStr">
        <is>
          <t xml:space="preserve">ABUJA VICTORIA KNIGHTS MEMORIAL</t>
        </is>
      </c>
      <c r="ABT21" t="inlineStr">
        <is>
          <t xml:space="preserve">IKORODU DOYEN</t>
        </is>
      </c>
      <c r="ABU21" t="inlineStr">
        <is>
          <t xml:space="preserve">ASABA GOLDEN HEART</t>
        </is>
      </c>
      <c r="ABV21" t="inlineStr">
        <is>
          <t xml:space="preserve">IKEJA CRYSTAL</t>
        </is>
      </c>
      <c r="ABW21" t="inlineStr">
        <is>
          <t xml:space="preserve">IGBEIN PACESETTER</t>
        </is>
      </c>
      <c r="ABX21" t="inlineStr">
        <is>
          <t xml:space="preserve">IBADAN METROPOLITAN</t>
        </is>
      </c>
      <c r="ABY21" t="inlineStr">
        <is>
          <t xml:space="preserve">LUBUMBASHI AMANI</t>
        </is>
      </c>
      <c r="ABZ21" t="inlineStr">
        <is>
          <t xml:space="preserve">HIBBERDENE</t>
        </is>
      </c>
      <c r="ACA21" t="inlineStr">
        <is>
          <t xml:space="preserve">HELDERBERG</t>
        </is>
      </c>
      <c r="ACB21" t="inlineStr">
        <is>
          <t xml:space="preserve">KISUMU MILIMANI</t>
        </is>
      </c>
      <c r="ACC21" t="inlineStr">
        <is>
          <t xml:space="preserve">KAMPALA NEW CENTURY</t>
        </is>
      </c>
      <c r="ACD21" t="inlineStr">
        <is>
          <t xml:space="preserve">MWANZA BUGANDO</t>
        </is>
      </c>
      <c r="ACE21" t="inlineStr">
        <is>
          <t xml:space="preserve">GREATER HARARE</t>
        </is>
      </c>
      <c r="ACF21" t="inlineStr">
        <is>
          <t xml:space="preserve">NCHALO LEO</t>
        </is>
      </c>
      <c r="ACG21" t="inlineStr">
        <is>
          <t xml:space="preserve">KITWE NKANA</t>
        </is>
      </c>
      <c r="ACH21" t="inlineStr">
        <is>
          <t xml:space="preserve">SIRIUS ARIANA</t>
        </is>
      </c>
      <c r="ACI21" t="inlineStr">
        <is>
          <t xml:space="preserve">CONSTANTINE EL DJOUSSOUR</t>
        </is>
      </c>
      <c r="ACJ21" t="inlineStr">
        <is>
          <t xml:space="preserve">EL JADIDA</t>
        </is>
      </c>
      <c r="ACK21" t="inlineStr">
        <is>
          <t xml:space="preserve">ANTANANARIVO TSARA TANANA</t>
        </is>
      </c>
      <c r="ACL21" t="inlineStr">
        <is>
          <t xml:space="preserve">ACCRA UBUNTU</t>
        </is>
      </c>
    </row>
    <row r="22">
      <c r="A22" s="1" t="s">
        <v>1152</v>
      </c>
      <c r="B22" t="s">
        <v>1153</v>
      </c>
      <c r="C22" t="s">
        <v>1154</v>
      </c>
      <c r="J22" t="inlineStr">
        <is>
          <t xml:space="preserve">2X3 USA(TEXAS)</t>
        </is>
      </c>
      <c r="K22" t="inlineStr">
        <is>
          <t xml:space="preserve">2 X3</t>
        </is>
      </c>
      <c r="O22" t="inlineStr">
        <is>
          <t xml:space="preserve">BYDIN</t>
        </is>
      </c>
      <c r="P22" t="inlineStr">
        <is>
          <t xml:space="preserve">CHICAGO ENGLEWOOD</t>
        </is>
      </c>
      <c r="Q22" t="inlineStr">
        <is>
          <t xml:space="preserve">GARDNER</t>
        </is>
      </c>
      <c r="R22" t="inlineStr">
        <is>
          <t xml:space="preserve">NOBLE</t>
        </is>
      </c>
      <c r="S22" t="inlineStr">
        <is>
          <t xml:space="preserve">STEELEVILLE</t>
        </is>
      </c>
      <c r="T22" t="inlineStr">
        <is>
          <t xml:space="preserve">LEAF RIVER</t>
        </is>
      </c>
      <c r="U22" t="inlineStr">
        <is>
          <t xml:space="preserve">PARK RIDGE</t>
        </is>
      </c>
      <c r="V22" t="inlineStr">
        <is>
          <t xml:space="preserve">MENDON</t>
        </is>
      </c>
      <c r="W22" t="inlineStr">
        <is>
          <t xml:space="preserve">MACOMB</t>
        </is>
      </c>
      <c r="X22" t="inlineStr">
        <is>
          <t xml:space="preserve">ELMHURST</t>
        </is>
      </c>
      <c r="Y22" t="inlineStr">
        <is>
          <t xml:space="preserve">MATTOON</t>
        </is>
      </c>
      <c r="Z22" t="inlineStr">
        <is>
          <t xml:space="preserve">GRUVER</t>
        </is>
      </c>
      <c r="AA22" t="inlineStr">
        <is>
          <t xml:space="preserve">OLTON</t>
        </is>
      </c>
      <c r="AB22" t="inlineStr">
        <is>
          <t xml:space="preserve">MARFA</t>
        </is>
      </c>
      <c r="AC22" t="inlineStr">
        <is>
          <t xml:space="preserve">GRAHAM EVENING</t>
        </is>
      </c>
      <c r="AD22" t="inlineStr">
        <is>
          <t xml:space="preserve">FORT WORTH FOREST HILL</t>
        </is>
      </c>
      <c r="AE22" t="inlineStr">
        <is>
          <t xml:space="preserve">DALLAS HEALTH</t>
        </is>
      </c>
      <c r="AF22" t="inlineStr">
        <is>
          <t xml:space="preserve">NEW BOSTON</t>
        </is>
      </c>
      <c r="AG22" t="inlineStr">
        <is>
          <t xml:space="preserve">KILLEEN EVENING</t>
        </is>
      </c>
      <c r="AH22" t="inlineStr">
        <is>
          <t xml:space="preserve">MIDLAND NORTHSIDE</t>
        </is>
      </c>
      <c r="AI22" t="inlineStr">
        <is>
          <t xml:space="preserve">GEORGE WEST</t>
        </is>
      </c>
      <c r="AJ22" t="inlineStr">
        <is>
          <t xml:space="preserve">INTERNATIONAL</t>
        </is>
      </c>
      <c r="AK22" t="inlineStr">
        <is>
          <t xml:space="preserve">JASPER EVENING</t>
        </is>
      </c>
      <c r="AL22" t="inlineStr">
        <is>
          <t xml:space="preserve">HOUSTON METROPLEX VETERANS</t>
        </is>
      </c>
      <c r="AM22" t="inlineStr">
        <is>
          <t xml:space="preserve">ELGIN EVENING</t>
        </is>
      </c>
      <c r="AN22" t="inlineStr">
        <is>
          <t xml:space="preserve">EAST BERNARD</t>
        </is>
      </c>
      <c r="AO22" t="inlineStr">
        <is>
          <t xml:space="preserve">GIDDINGS BREAKFAST</t>
        </is>
      </c>
      <c r="AP22" t="inlineStr">
        <is>
          <t xml:space="preserve">MULDROW</t>
        </is>
      </c>
      <c r="AQ22" t="inlineStr">
        <is>
          <t xml:space="preserve">LOMEGA L C</t>
        </is>
      </c>
      <c r="AR22" t="inlineStr">
        <is>
          <t xml:space="preserve">HEALDTON</t>
        </is>
      </c>
      <c r="AS22" t="inlineStr">
        <is>
          <t xml:space="preserve">PALO CEDRO</t>
        </is>
      </c>
      <c r="AT22" t="inlineStr">
        <is>
          <t xml:space="preserve">LAYTONVILLE LONG VALLEY LIONESS</t>
        </is>
      </c>
      <c r="AU22" t="inlineStr">
        <is>
          <t xml:space="preserve">EL CERRITO</t>
        </is>
      </c>
      <c r="AV22" t="inlineStr">
        <is>
          <t xml:space="preserve">SAN FRANCISCO BAY AREA NEW CENTUR</t>
        </is>
      </c>
      <c r="AW22" t="inlineStr">
        <is>
          <t xml:space="preserve">MOTHER LODE</t>
        </is>
      </c>
      <c r="AX22" t="inlineStr">
        <is>
          <t xml:space="preserve">SAN JOSE CAMPBELL W SAN JOSE</t>
        </is>
      </c>
      <c r="AY22" t="inlineStr">
        <is>
          <t xml:space="preserve">LODI</t>
        </is>
      </c>
      <c r="AZ22" t="inlineStr">
        <is>
          <t xml:space="preserve">FRESNO NORTH FRESNO</t>
        </is>
      </c>
      <c r="BA22" t="inlineStr">
        <is>
          <t xml:space="preserve">PASO ROBLES</t>
        </is>
      </c>
      <c r="BB22" t="inlineStr">
        <is>
          <t xml:space="preserve">L A LOS FELIZ</t>
        </is>
      </c>
      <c r="BC22" t="inlineStr">
        <is>
          <t xml:space="preserve">LOS ANGELES GOLDEN COAST</t>
        </is>
      </c>
      <c r="BD22" t="inlineStr">
        <is>
          <t xml:space="preserve">ORANGE COUNTY MARSHALL B KETCHUM UNIVERSIT</t>
        </is>
      </c>
      <c r="BE22" t="inlineStr">
        <is>
          <t xml:space="preserve">HIGHLAND</t>
        </is>
      </c>
      <c r="BF22" t="inlineStr">
        <is>
          <t xml:space="preserve">NATIONAL CITY HOST</t>
        </is>
      </c>
      <c r="BG22" t="inlineStr">
        <is>
          <t xml:space="preserve">MYRTLE CREEK</t>
        </is>
      </c>
      <c r="BH22" t="inlineStr">
        <is>
          <t xml:space="preserve">PAYETTE SYRINGA</t>
        </is>
      </c>
      <c r="BI22" t="inlineStr">
        <is>
          <t xml:space="preserve">PORTLAND LEGACY</t>
        </is>
      </c>
      <c r="BJ22" t="inlineStr">
        <is>
          <t xml:space="preserve">NEWPORT</t>
        </is>
      </c>
      <c r="BK22" t="inlineStr">
        <is>
          <t xml:space="preserve">PRINEVILLE</t>
        </is>
      </c>
      <c r="BL22" t="inlineStr">
        <is>
          <t xml:space="preserve">LAS VEGAS DIABETES WELLNESS</t>
        </is>
      </c>
      <c r="BM22" t="inlineStr">
        <is>
          <t xml:space="preserve">KELLOGG</t>
        </is>
      </c>
      <c r="BN22" t="inlineStr">
        <is>
          <t xml:space="preserve">GREEN ISLE</t>
        </is>
      </c>
      <c r="BO22" t="inlineStr">
        <is>
          <t xml:space="preserve">MOUNTAIN LAKE</t>
        </is>
      </c>
      <c r="BP22" t="inlineStr">
        <is>
          <t xml:space="preserve">FRANKLIN</t>
        </is>
      </c>
      <c r="BQ22" t="inlineStr">
        <is>
          <t xml:space="preserve">MINNEAPOLIS DOWNTOWN NEXT GENER</t>
        </is>
      </c>
      <c r="BR22" t="inlineStr">
        <is>
          <t xml:space="preserve">SSP SOUTHWEST LIONESS</t>
        </is>
      </c>
      <c r="BS22" t="inlineStr">
        <is>
          <t xml:space="preserve">COON RAPIDS</t>
        </is>
      </c>
      <c r="BT22" t="inlineStr">
        <is>
          <t xml:space="preserve">ISLE</t>
        </is>
      </c>
      <c r="BU22" t="inlineStr">
        <is>
          <t xml:space="preserve">ELIZABETH</t>
        </is>
      </c>
      <c r="BV22" t="inlineStr">
        <is>
          <t xml:space="preserve">GRAND RAPIDS CAP BAKER</t>
        </is>
      </c>
      <c r="BW22" t="inlineStr">
        <is>
          <t xml:space="preserve">MELBOURNE &amp; DISTRICT L C</t>
        </is>
      </c>
      <c r="BX22" t="inlineStr">
        <is>
          <t xml:space="preserve">NIAGARA CYBER</t>
        </is>
      </c>
      <c r="BY22" t="inlineStr">
        <is>
          <t xml:space="preserve">KINGSTON</t>
        </is>
      </c>
      <c r="BZ22" t="inlineStr">
        <is>
          <t xml:space="preserve">LEASIDE</t>
        </is>
      </c>
      <c r="CA22" t="inlineStr">
        <is>
          <t xml:space="preserve">LUCKNOW</t>
        </is>
      </c>
      <c r="CB22" t="inlineStr">
        <is>
          <t xml:space="preserve">MAC TIER &amp; DIST</t>
        </is>
      </c>
      <c r="CC22" t="inlineStr">
        <is>
          <t xml:space="preserve">GALT-CAMBRIDGE L C</t>
        </is>
      </c>
      <c r="CD22" t="inlineStr">
        <is>
          <t xml:space="preserve">KESWICK &amp; DISTRICT L C</t>
        </is>
      </c>
      <c r="CE22" t="inlineStr">
        <is>
          <t xml:space="preserve">GREENBUSH-BADGER</t>
        </is>
      </c>
      <c r="CF22" t="inlineStr">
        <is>
          <t xml:space="preserve">MINNEDOSA</t>
        </is>
      </c>
      <c r="CG22" t="inlineStr">
        <is>
          <t xml:space="preserve">CUMBERLAND</t>
        </is>
      </c>
      <c r="CH22" t="inlineStr">
        <is>
          <t xml:space="preserve">IRON BRIDGE</t>
        </is>
      </c>
      <c r="CI22" t="inlineStr">
        <is>
          <t xml:space="preserve">MONTREAL VILLERAY-SOURDS</t>
        </is>
      </c>
      <c r="CJ22" t="inlineStr">
        <is>
          <t xml:space="preserve">QUÉBEC DIABÈTE</t>
        </is>
      </c>
      <c r="CK22" t="inlineStr">
        <is>
          <t xml:space="preserve">RICHMOND MELBOURNE</t>
        </is>
      </c>
      <c r="CL22" t="inlineStr">
        <is>
          <t xml:space="preserve">HAZELTON</t>
        </is>
      </c>
      <c r="CM22" t="inlineStr">
        <is>
          <t xml:space="preserve">KILLDEER</t>
        </is>
      </c>
      <c r="CN22" t="inlineStr">
        <is>
          <t xml:space="preserve">LANGENBURG DISTRICT L C</t>
        </is>
      </c>
      <c r="CO22" t="inlineStr">
        <is>
          <t xml:space="preserve">ESTON</t>
        </is>
      </c>
      <c r="CP22" t="inlineStr">
        <is>
          <t xml:space="preserve">HURON EYE OPENER</t>
        </is>
      </c>
      <c r="CQ22" t="inlineStr">
        <is>
          <t xml:space="preserve">PRESHO MEDICINE CREEK</t>
        </is>
      </c>
      <c r="CR22" t="inlineStr">
        <is>
          <t xml:space="preserve">LONGMONT HIMALAYAS</t>
        </is>
      </c>
      <c r="CS22" t="inlineStr">
        <is>
          <t xml:space="preserve">LOUISVILLE</t>
        </is>
      </c>
      <c r="CT22" t="inlineStr">
        <is>
          <t xml:space="preserve">WOODLAND PARK PIKES PEAK</t>
        </is>
      </c>
      <c r="CU22" t="inlineStr">
        <is>
          <t xml:space="preserve">NEW CASTLE</t>
        </is>
      </c>
      <c r="CV22" t="inlineStr">
        <is>
          <t xml:space="preserve">NASHVILLE</t>
        </is>
      </c>
      <c r="CW22" t="inlineStr">
        <is>
          <t xml:space="preserve">MOUNTAIN HOME</t>
        </is>
      </c>
      <c r="CZ22" t="inlineStr">
        <is>
          <t xml:space="preserve">SIMSBORO</t>
        </is>
      </c>
      <c r="DA22" t="inlineStr">
        <is>
          <t xml:space="preserve">WINNSBORO</t>
        </is>
      </c>
      <c r="DC22" t="inlineStr">
        <is>
          <t xml:space="preserve">PEARL RIVER</t>
        </is>
      </c>
      <c r="DD22" t="inlineStr">
        <is>
          <t xml:space="preserve">METAIRIE LAKESIDE</t>
        </is>
      </c>
      <c r="DE22" t="inlineStr">
        <is>
          <t xml:space="preserve">HIAWATHA</t>
        </is>
      </c>
      <c r="DF22" t="inlineStr">
        <is>
          <t xml:space="preserve">KELLOGG</t>
        </is>
      </c>
      <c r="DG22" t="inlineStr">
        <is>
          <t xml:space="preserve">MANLY</t>
        </is>
      </c>
      <c r="DH22" t="inlineStr">
        <is>
          <t xml:space="preserve">JESUP</t>
        </is>
      </c>
      <c r="DI22" t="inlineStr">
        <is>
          <t xml:space="preserve">PETERSON</t>
        </is>
      </c>
      <c r="DJ22" t="inlineStr">
        <is>
          <t xml:space="preserve">MEDIAPOLIS</t>
        </is>
      </c>
      <c r="DK22" t="inlineStr">
        <is>
          <t xml:space="preserve">INDIANOLA</t>
        </is>
      </c>
      <c r="DL22" t="inlineStr">
        <is>
          <t xml:space="preserve">KEWEENAW LION CLUB</t>
        </is>
      </c>
      <c r="DM22" t="inlineStr">
        <is>
          <t xml:space="preserve">LINCOLN PARK</t>
        </is>
      </c>
      <c r="DN22" t="inlineStr">
        <is>
          <t xml:space="preserve">ROSEVILLE</t>
        </is>
      </c>
      <c r="DO22" t="inlineStr">
        <is>
          <t xml:space="preserve">JACKSON COUNTY PROFESSIONAL VIRTUAL</t>
        </is>
      </c>
      <c r="DP22" t="inlineStr">
        <is>
          <t xml:space="preserve">PAW PAW</t>
        </is>
      </c>
      <c r="DQ22" t="inlineStr">
        <is>
          <t xml:space="preserve">ROCKFORD</t>
        </is>
      </c>
      <c r="DR22" t="inlineStr">
        <is>
          <t xml:space="preserve">MASON</t>
        </is>
      </c>
      <c r="DS22" t="inlineStr">
        <is>
          <t xml:space="preserve">KINGSTON</t>
        </is>
      </c>
      <c r="DT22" t="inlineStr">
        <is>
          <t xml:space="preserve">JEDDO</t>
        </is>
      </c>
      <c r="DU22" t="inlineStr">
        <is>
          <t xml:space="preserve">KALEVA</t>
        </is>
      </c>
      <c r="DV22" t="inlineStr">
        <is>
          <t xml:space="preserve">MACKINAW CITY</t>
        </is>
      </c>
      <c r="DW22" t="inlineStr">
        <is>
          <t xml:space="preserve">MILAN</t>
        </is>
      </c>
      <c r="DX22" t="inlineStr">
        <is>
          <t xml:space="preserve">LAWRENCEBURG</t>
        </is>
      </c>
      <c r="DY22" t="inlineStr">
        <is>
          <t xml:space="preserve">MONTEREY</t>
        </is>
      </c>
      <c r="DZ22" t="inlineStr">
        <is>
          <t xml:space="preserve">KNOXVILLE EAST</t>
        </is>
      </c>
      <c r="EA22" t="inlineStr">
        <is>
          <t xml:space="preserve">MURFREESBORO</t>
        </is>
      </c>
      <c r="EB22" t="inlineStr">
        <is>
          <t xml:space="preserve">KALIDA</t>
        </is>
      </c>
      <c r="EC22" t="inlineStr">
        <is>
          <t xml:space="preserve">FREMONT</t>
        </is>
      </c>
      <c r="ED22" t="inlineStr">
        <is>
          <t xml:space="preserve">LAKEMORE</t>
        </is>
      </c>
      <c r="EE22" t="inlineStr">
        <is>
          <t xml:space="preserve">KENT</t>
        </is>
      </c>
      <c r="EF22" t="inlineStr">
        <is>
          <t xml:space="preserve">LA RUE</t>
        </is>
      </c>
      <c r="EG22" t="inlineStr">
        <is>
          <t xml:space="preserve">LIBERTY TWP</t>
        </is>
      </c>
      <c r="EH22" t="inlineStr">
        <is>
          <t xml:space="preserve">IRONTON</t>
        </is>
      </c>
      <c r="EI22" t="inlineStr">
        <is>
          <t xml:space="preserve">LANSDOWNE</t>
        </is>
      </c>
      <c r="EJ22" t="inlineStr">
        <is>
          <t xml:space="preserve">PITTSBURGH HILLTOP</t>
        </is>
      </c>
      <c r="EK22" t="inlineStr">
        <is>
          <t xml:space="preserve">KREUTZ CREEK VALLEY</t>
        </is>
      </c>
      <c r="EL22" t="inlineStr">
        <is>
          <t xml:space="preserve">LEBANON</t>
        </is>
      </c>
      <c r="EM22" t="inlineStr">
        <is>
          <t xml:space="preserve">SEWICKLEY AREA L C</t>
        </is>
      </c>
      <c r="EN22" t="inlineStr">
        <is>
          <t xml:space="preserve">PINE GROVE LIONESS</t>
        </is>
      </c>
      <c r="EO22" t="inlineStr">
        <is>
          <t xml:space="preserve">MANSFIELD</t>
        </is>
      </c>
      <c r="EP22" t="inlineStr">
        <is>
          <t xml:space="preserve">SCRANTON</t>
        </is>
      </c>
      <c r="EQ22" t="inlineStr">
        <is>
          <t xml:space="preserve">PUNXSUTAWNEY</t>
        </is>
      </c>
      <c r="ER22" t="inlineStr">
        <is>
          <t xml:space="preserve">RICHMOND</t>
        </is>
      </c>
      <c r="ES22" t="inlineStr">
        <is>
          <t xml:space="preserve">MC VEYTOWN</t>
        </is>
      </c>
      <c r="ET22" t="inlineStr">
        <is>
          <t xml:space="preserve">INDIAN CREEK VALLEY</t>
        </is>
      </c>
      <c r="EU22" t="inlineStr">
        <is>
          <t xml:space="preserve">MARS CENTENNIAL</t>
        </is>
      </c>
      <c r="EV22" t="inlineStr">
        <is>
          <t xml:space="preserve">MOHNTON CUMRU</t>
        </is>
      </c>
      <c r="EW22" t="inlineStr">
        <is>
          <t xml:space="preserve">MIDDLE PAXTON</t>
        </is>
      </c>
      <c r="EX22" t="inlineStr">
        <is>
          <t xml:space="preserve">SHOHOLA AREA L C</t>
        </is>
      </c>
      <c r="EY22" t="inlineStr">
        <is>
          <t xml:space="preserve">TWIN BORO</t>
        </is>
      </c>
      <c r="EZ22" t="inlineStr">
        <is>
          <t xml:space="preserve">KEMMERER</t>
        </is>
      </c>
      <c r="FA22" t="inlineStr">
        <is>
          <t xml:space="preserve">KNOWLTON TOWNSHIP L C</t>
        </is>
      </c>
      <c r="FB22" t="inlineStr">
        <is>
          <t xml:space="preserve">HOPEWELL VALLEY</t>
        </is>
      </c>
      <c r="FC22" t="inlineStr">
        <is>
          <t xml:space="preserve">GLOUCESTER CITY</t>
        </is>
      </c>
      <c r="FD22" t="inlineStr">
        <is>
          <t xml:space="preserve">HOLYROOD</t>
        </is>
      </c>
      <c r="FE22" t="inlineStr">
        <is>
          <t xml:space="preserve">HIAWATHA</t>
        </is>
      </c>
      <c r="FF22" t="inlineStr">
        <is>
          <t xml:space="preserve">EMPORIA</t>
        </is>
      </c>
      <c r="FG22" t="inlineStr">
        <is>
          <t xml:space="preserve">ELLIJAY</t>
        </is>
      </c>
      <c r="FH22" t="inlineStr">
        <is>
          <t xml:space="preserve">JEFFERSON</t>
        </is>
      </c>
      <c r="FI22" t="inlineStr">
        <is>
          <t xml:space="preserve">GREENVILLE</t>
        </is>
      </c>
      <c r="FJ22" t="inlineStr">
        <is>
          <t xml:space="preserve">JONES COUNTY L C</t>
        </is>
      </c>
      <c r="FK22" t="inlineStr">
        <is>
          <t xml:space="preserve">KOOTENAY-SLOCAN L C</t>
        </is>
      </c>
      <c r="FL22" t="inlineStr">
        <is>
          <t xml:space="preserve">GRANISLE</t>
        </is>
      </c>
      <c r="FM22" t="inlineStr">
        <is>
          <t xml:space="preserve">EVERSON</t>
        </is>
      </c>
      <c r="FN22" t="inlineStr">
        <is>
          <t xml:space="preserve">HAZEL DELL</t>
        </is>
      </c>
      <c r="FO22" t="inlineStr">
        <is>
          <t xml:space="preserve">EDMONTON CHINESE</t>
        </is>
      </c>
      <c r="FP22" t="inlineStr">
        <is>
          <t xml:space="preserve">MEDICAL LAKE</t>
        </is>
      </c>
      <c r="FQ22" t="inlineStr">
        <is>
          <t xml:space="preserve">TWIN BUTTE L C</t>
        </is>
      </c>
      <c r="FR22" t="inlineStr">
        <is>
          <t xml:space="preserve">LANCASTER</t>
        </is>
      </c>
      <c r="FS22" t="inlineStr">
        <is>
          <t xml:space="preserve">HAMLIN</t>
        </is>
      </c>
      <c r="FT22" t="inlineStr">
        <is>
          <t xml:space="preserve">PHELPS</t>
        </is>
      </c>
      <c r="FU22" t="inlineStr">
        <is>
          <t xml:space="preserve">HEUVELTON</t>
        </is>
      </c>
      <c r="FV22" t="inlineStr">
        <is>
          <t xml:space="preserve">JOHNSON CITY</t>
        </is>
      </c>
      <c r="FW22" t="inlineStr">
        <is>
          <t xml:space="preserve">MIDDLETOWN</t>
        </is>
      </c>
      <c r="FX22" t="inlineStr">
        <is>
          <t xml:space="preserve">ROCKLAND INDO-AMERICAN</t>
        </is>
      </c>
      <c r="FY22" t="inlineStr">
        <is>
          <t xml:space="preserve">NEW YORK JAPANESE AMERICAN</t>
        </is>
      </c>
      <c r="FZ22" t="inlineStr">
        <is>
          <t xml:space="preserve">BROOKLYN MIDWOOD</t>
        </is>
      </c>
      <c r="GA22" t="inlineStr">
        <is>
          <t xml:space="preserve">MEDFORD NORTH PATCHOGUE</t>
        </is>
      </c>
      <c r="GB22" t="inlineStr">
        <is>
          <t xml:space="preserve">NASSAU COUNTY MEDICAL</t>
        </is>
      </c>
      <c r="GC22" t="inlineStr">
        <is>
          <t xml:space="preserve">OVERGAARD PONDEROSA</t>
        </is>
      </c>
      <c r="GD22" t="inlineStr">
        <is>
          <t xml:space="preserve">MARANA HOST</t>
        </is>
      </c>
      <c r="GE22" t="inlineStr">
        <is>
          <t xml:space="preserve">WINDOW ROCK FORT DEFIANCE</t>
        </is>
      </c>
      <c r="GF22" t="inlineStr">
        <is>
          <t xml:space="preserve">ROSWELL DOWNTOWN</t>
        </is>
      </c>
      <c r="GG22" t="inlineStr">
        <is>
          <t xml:space="preserve">REISTERSTOWN</t>
        </is>
      </c>
      <c r="GH22" t="inlineStr">
        <is>
          <t xml:space="preserve">KENT ISLAND</t>
        </is>
      </c>
      <c r="GI22" t="inlineStr">
        <is>
          <t xml:space="preserve">HANCOCK</t>
        </is>
      </c>
      <c r="GJ22" t="inlineStr">
        <is>
          <t xml:space="preserve">LEXINGTON PARK</t>
        </is>
      </c>
      <c r="GK22" t="inlineStr">
        <is>
          <t xml:space="preserve">LORD BALTIMORE</t>
        </is>
      </c>
      <c r="GL22" t="inlineStr">
        <is>
          <t xml:space="preserve">MERIDEN</t>
        </is>
      </c>
      <c r="GM22" t="inlineStr">
        <is>
          <t xml:space="preserve">HARTFORD COUNTY EVEREST CENTENNIAL</t>
        </is>
      </c>
      <c r="GN22" t="inlineStr">
        <is>
          <t xml:space="preserve">HADDAM</t>
        </is>
      </c>
      <c r="GO22" t="inlineStr">
        <is>
          <t xml:space="preserve">GALAX</t>
        </is>
      </c>
      <c r="GP22" t="inlineStr">
        <is>
          <t xml:space="preserve">CLARKSVILLE</t>
        </is>
      </c>
      <c r="GQ22" t="inlineStr">
        <is>
          <t xml:space="preserve">CRAIGSVILLE</t>
        </is>
      </c>
      <c r="GR22" t="inlineStr">
        <is>
          <t xml:space="preserve">LAKE STATION</t>
        </is>
      </c>
      <c r="GS22" t="inlineStr">
        <is>
          <t xml:space="preserve">HOWE</t>
        </is>
      </c>
      <c r="GT22" t="inlineStr">
        <is>
          <t xml:space="preserve">INDIANA CYBER</t>
        </is>
      </c>
      <c r="GU22" t="inlineStr">
        <is>
          <t xml:space="preserve">REDKEY</t>
        </is>
      </c>
      <c r="GV22" t="inlineStr">
        <is>
          <t xml:space="preserve">IRELAND</t>
        </is>
      </c>
      <c r="GW22" t="inlineStr">
        <is>
          <t xml:space="preserve">FRANKLIN</t>
        </is>
      </c>
      <c r="GX22" t="inlineStr">
        <is>
          <t xml:space="preserve">LAPAZ</t>
        </is>
      </c>
      <c r="GY22" t="inlineStr">
        <is>
          <t xml:space="preserve">PERRYVILLE</t>
        </is>
      </c>
      <c r="GZ22" t="inlineStr">
        <is>
          <t xml:space="preserve">NEW HAVEN</t>
        </is>
      </c>
      <c r="HA22" t="inlineStr">
        <is>
          <t xml:space="preserve">KIRKSVILLE</t>
        </is>
      </c>
      <c r="HB22" t="inlineStr">
        <is>
          <t xml:space="preserve">HAMILTON</t>
        </is>
      </c>
      <c r="HC22" t="inlineStr">
        <is>
          <t xml:space="preserve">LEES SUMMIT</t>
        </is>
      </c>
      <c r="HD22" t="inlineStr">
        <is>
          <t xml:space="preserve">LAMAR</t>
        </is>
      </c>
      <c r="HE22" t="inlineStr">
        <is>
          <t xml:space="preserve">MILLERSBURG</t>
        </is>
      </c>
      <c r="HF22" t="inlineStr">
        <is>
          <t xml:space="preserve">JEFFERSON</t>
        </is>
      </c>
      <c r="HG22" t="inlineStr">
        <is>
          <t xml:space="preserve">LOMIRA</t>
        </is>
      </c>
      <c r="HH22" t="inlineStr">
        <is>
          <t xml:space="preserve">HILBERT</t>
        </is>
      </c>
      <c r="HI22" t="inlineStr">
        <is>
          <t xml:space="preserve">EMBARRASS RIVER</t>
        </is>
      </c>
      <c r="HJ22" t="inlineStr">
        <is>
          <t xml:space="preserve">KRONENWETTER</t>
        </is>
      </c>
      <c r="HK22" t="inlineStr">
        <is>
          <t xml:space="preserve">MERRILL</t>
        </is>
      </c>
      <c r="HL22" t="inlineStr">
        <is>
          <t xml:space="preserve">FENNIMORE</t>
        </is>
      </c>
      <c r="HM22" t="inlineStr">
        <is>
          <t xml:space="preserve">LAKE DELTON</t>
        </is>
      </c>
      <c r="HN22" t="inlineStr">
        <is>
          <t xml:space="preserve">LAKE HOLCOMBE L C</t>
        </is>
      </c>
      <c r="HO22" t="inlineStr">
        <is>
          <t xml:space="preserve">FOUNTAIN CITY</t>
        </is>
      </c>
      <c r="HP22" t="inlineStr">
        <is>
          <t xml:space="preserve">SOUTH SALT LAKE</t>
        </is>
      </c>
      <c r="HQ22" t="inlineStr">
        <is>
          <t xml:space="preserve">RICHFIELD</t>
        </is>
      </c>
      <c r="HR22" t="inlineStr">
        <is>
          <t xml:space="preserve">MT OLIVET</t>
        </is>
      </c>
      <c r="HS22" t="inlineStr">
        <is>
          <t xml:space="preserve">DANVILLE AREA</t>
        </is>
      </c>
      <c r="HT22" t="inlineStr">
        <is>
          <t xml:space="preserve">INWOOD BUNKER HILL</t>
        </is>
      </c>
      <c r="HU22" t="inlineStr">
        <is>
          <t xml:space="preserve">HOLCOMB</t>
        </is>
      </c>
      <c r="HV22" t="inlineStr">
        <is>
          <t xml:space="preserve">MC COMB</t>
        </is>
      </c>
      <c r="HW22" t="inlineStr">
        <is>
          <t xml:space="preserve">GRANITE FALLS</t>
        </is>
      </c>
      <c r="HX22" t="inlineStr">
        <is>
          <t xml:space="preserve">LEXINGTON DOWNTOWN</t>
        </is>
      </c>
      <c r="HY22" t="inlineStr">
        <is>
          <t xml:space="preserve">GREENSBORO HAMILTON LAKES</t>
        </is>
      </c>
      <c r="HZ22" t="inlineStr">
        <is>
          <t xml:space="preserve">GOLDSBORO DOWNTOWN</t>
        </is>
      </c>
      <c r="IA22" t="inlineStr">
        <is>
          <t xml:space="preserve">MANTEO</t>
        </is>
      </c>
      <c r="IB22" t="inlineStr">
        <is>
          <t xml:space="preserve">FAIRFAX</t>
        </is>
      </c>
      <c r="IC22" t="inlineStr">
        <is>
          <t xml:space="preserve">GREENVILLE</t>
        </is>
      </c>
      <c r="ID22" t="inlineStr">
        <is>
          <t xml:space="preserve">PELHAM</t>
        </is>
      </c>
      <c r="IE22" t="inlineStr">
        <is>
          <t xml:space="preserve">MENDON</t>
        </is>
      </c>
      <c r="IF22" t="inlineStr">
        <is>
          <t xml:space="preserve">MAGNOLIA</t>
        </is>
      </c>
      <c r="IG22" t="inlineStr">
        <is>
          <t xml:space="preserve">HYDE PARK</t>
        </is>
      </c>
      <c r="IH22" t="inlineStr">
        <is>
          <t xml:space="preserve">FREETOWN</t>
        </is>
      </c>
      <c r="II22" t="inlineStr">
        <is>
          <t xml:space="preserve">HANCEVILLE</t>
        </is>
      </c>
      <c r="IJ22" t="inlineStr">
        <is>
          <t xml:space="preserve">OXFORD</t>
        </is>
      </c>
      <c r="IK22" t="inlineStr">
        <is>
          <t xml:space="preserve">GREATER DOTHAN AREA</t>
        </is>
      </c>
      <c r="IL22" t="inlineStr">
        <is>
          <t xml:space="preserve">JACKSONVILLE BEACHES</t>
        </is>
      </c>
      <c r="IM22" t="inlineStr">
        <is>
          <t xml:space="preserve">NORTH FORT MYERS NOON</t>
        </is>
      </c>
      <c r="IN22" t="inlineStr">
        <is>
          <t xml:space="preserve">LAKE SUMTER</t>
        </is>
      </c>
      <c r="IO22" t="inlineStr">
        <is>
          <t xml:space="preserve">KEY BISCAYNE</t>
        </is>
      </c>
      <c r="IP22" t="inlineStr">
        <is>
          <t xml:space="preserve">EUREKA-TOBACCO VALLEY</t>
        </is>
      </c>
      <c r="IQ22" t="inlineStr">
        <is>
          <t xml:space="preserve">HYANNIS</t>
        </is>
      </c>
      <c r="IR22" t="inlineStr">
        <is>
          <t xml:space="preserve">NORTH LOUP</t>
        </is>
      </c>
      <c r="IS22" t="inlineStr">
        <is>
          <t xml:space="preserve">WAKEFIELD</t>
        </is>
      </c>
      <c r="IT22" t="inlineStr">
        <is>
          <t xml:space="preserve">MILLARD</t>
        </is>
      </c>
      <c r="IU22" t="inlineStr">
        <is>
          <t xml:space="preserve">GORHAM</t>
        </is>
      </c>
      <c r="IV22" t="inlineStr">
        <is>
          <t xml:space="preserve">FREDERICTON</t>
        </is>
      </c>
      <c r="IW22" t="inlineStr">
        <is>
          <t xml:space="preserve">SCITUATE</t>
        </is>
      </c>
      <c r="IX22" t="inlineStr">
        <is>
          <t xml:space="preserve">FREDONIA</t>
        </is>
      </c>
      <c r="IY22" t="inlineStr">
        <is>
          <t xml:space="preserve">GEORGETOWN</t>
        </is>
      </c>
      <c r="IZ22" t="inlineStr">
        <is>
          <t xml:space="preserve">HOPKINTON</t>
        </is>
      </c>
      <c r="JA22" t="inlineStr">
        <is>
          <t xml:space="preserve">MOULTONBORO</t>
        </is>
      </c>
      <c r="JB22" t="inlineStr">
        <is>
          <t xml:space="preserve">RICHFORD</t>
        </is>
      </c>
      <c r="JC22" t="inlineStr">
        <is>
          <t xml:space="preserve">KENAI</t>
        </is>
      </c>
      <c r="JD22" t="inlineStr">
        <is>
          <t xml:space="preserve">NORTH POLE</t>
        </is>
      </c>
      <c r="JE22" t="inlineStr">
        <is>
          <t xml:space="preserve">HONOLULU KAPAHULU MOILIILI</t>
        </is>
      </c>
      <c r="JF22" t="inlineStr">
        <is>
          <t xml:space="preserve">LAJAS GERON IRIZARRY</t>
        </is>
      </c>
      <c r="JG22" t="inlineStr">
        <is>
          <t xml:space="preserve">SALINAS CASA DEL ABEYNO</t>
        </is>
      </c>
      <c r="JH22" t="inlineStr">
        <is>
          <t xml:space="preserve">SAN JUAN GARDENS JOSE A. CRESPO</t>
        </is>
      </c>
      <c r="JI22" t="inlineStr">
        <is>
          <t xml:space="preserve">KINGSTON MONA</t>
        </is>
      </c>
      <c r="JJ22" t="inlineStr">
        <is>
          <t xml:space="preserve">KWAKWANI UPPER RIO BERBICE</t>
        </is>
      </c>
      <c r="JK22" t="inlineStr">
        <is>
          <t xml:space="preserve">LAMENTIN</t>
        </is>
      </c>
      <c r="JM22" t="inlineStr">
        <is>
          <t xml:space="preserve">MURDOCHVILLE</t>
        </is>
      </c>
      <c r="JN22" t="inlineStr">
        <is>
          <t xml:space="preserve">DARTMOUTH</t>
        </is>
      </c>
      <c r="JO22" t="inlineStr">
        <is>
          <t xml:space="preserve">GREEN ISLAND L C</t>
        </is>
      </c>
      <c r="JP22" t="inlineStr">
        <is>
          <t xml:space="preserve">GRAND BANK</t>
        </is>
      </c>
      <c r="JQ22" t="inlineStr">
        <is>
          <t xml:space="preserve">CALGARY SOUTH ASIAN</t>
        </is>
      </c>
      <c r="JR22" t="inlineStr">
        <is>
          <t xml:space="preserve">IMURIS</t>
        </is>
      </c>
      <c r="JS22" t="inlineStr">
        <is>
          <t xml:space="preserve">DELICIAS CIBERNETICO JÓVENES EN ACCIÓN</t>
        </is>
      </c>
      <c r="JT22" t="inlineStr">
        <is>
          <t xml:space="preserve">LINARES</t>
        </is>
      </c>
      <c r="JU22" t="inlineStr">
        <is>
          <t xml:space="preserve">LA PIEDAD</t>
        </is>
      </c>
      <c r="JV22" t="inlineStr">
        <is>
          <t xml:space="preserve">MOROLEON A.C.</t>
        </is>
      </c>
      <c r="JW22" t="inlineStr">
        <is>
          <t xml:space="preserve">LA VILLA A C</t>
        </is>
      </c>
      <c r="JX22" t="inlineStr">
        <is>
          <t xml:space="preserve">NARANJOS NORTE</t>
        </is>
      </c>
      <c r="JY22" t="inlineStr">
        <is>
          <t xml:space="preserve">QUINTANA ROO GOLONDRINAS</t>
        </is>
      </c>
      <c r="JZ22" t="inlineStr">
        <is>
          <t xml:space="preserve">LOS MOCHIS RIO FUERTE</t>
        </is>
      </c>
      <c r="KA22" t="inlineStr">
        <is>
          <t xml:space="preserve">CHEPO LAS MARGARITAS</t>
        </is>
      </c>
      <c r="KB22" t="inlineStr">
        <is>
          <t xml:space="preserve">SANTIAGO NONUALCO</t>
        </is>
      </c>
      <c r="KC22" t="inlineStr">
        <is>
          <t xml:space="preserve">GUATEMALA NUEVA GENERACION CHI</t>
        </is>
      </c>
      <c r="KD22" t="inlineStr">
        <is>
          <t xml:space="preserve">ESCAZU</t>
        </is>
      </c>
      <c r="KF22" t="inlineStr">
        <is>
          <t xml:space="preserve">JUNCO Y CAFE</t>
        </is>
      </c>
      <c r="KG22" t="inlineStr">
        <is>
          <t xml:space="preserve">GUASDUALITO CENTRO</t>
        </is>
      </c>
      <c r="KH22" t="inlineStr">
        <is>
          <t xml:space="preserve">BARQUISIMETO CREPUSCULAR</t>
        </is>
      </c>
      <c r="KI22" t="inlineStr">
        <is>
          <t xml:space="preserve">CARACAS GRUPO ECOLOGICO TOPO LAS PIŃAS</t>
        </is>
      </c>
      <c r="KJ22" t="inlineStr">
        <is>
          <t xml:space="preserve">BARCELONA VISIÓN CON PROPÓSITO</t>
        </is>
      </c>
      <c r="KK22" t="inlineStr">
        <is>
          <t xml:space="preserve">CALI SEBASTIAN DE BELALCAZAR</t>
        </is>
      </c>
      <c r="KL22" t="inlineStr">
        <is>
          <t xml:space="preserve">CARTAGENA PIE DE LA POPA</t>
        </is>
      </c>
      <c r="KM22" t="inlineStr">
        <is>
          <t xml:space="preserve">DUITAMA</t>
        </is>
      </c>
      <c r="KN22" t="inlineStr">
        <is>
          <t xml:space="preserve">DISTRACCIÓN LOS LAURELES</t>
        </is>
      </c>
      <c r="KO22" t="inlineStr">
        <is>
          <t xml:space="preserve">LIMONES</t>
        </is>
      </c>
      <c r="KP22" t="inlineStr">
        <is>
          <t xml:space="preserve">GUAYAQUIL SIMON BOLIVAR</t>
        </is>
      </c>
      <c r="KQ22" t="inlineStr">
        <is>
          <t xml:space="preserve">CHICLAYO LAS MUSAS</t>
        </is>
      </c>
      <c r="KR22" t="inlineStr">
        <is>
          <t xml:space="preserve">CAYMA "BELLO HORIZONTE"</t>
        </is>
      </c>
      <c r="KS22" t="inlineStr">
        <is>
          <t xml:space="preserve">HUANCAYO SOL SOLIDARIO</t>
        </is>
      </c>
      <c r="KT22" t="inlineStr">
        <is>
          <t xml:space="preserve">LIMA ALBORADA</t>
        </is>
      </c>
      <c r="KU22" t="inlineStr">
        <is>
          <t xml:space="preserve">MONTEVIDEO 33 ORIENTALES</t>
        </is>
      </c>
      <c r="KV22" t="inlineStr">
        <is>
          <t xml:space="preserve">RIVERA ZONA ESTE-INTEGRACION</t>
        </is>
      </c>
      <c r="KW22" t="inlineStr">
        <is>
          <t xml:space="preserve">MONTEVIDEO DIABETES</t>
        </is>
      </c>
      <c r="KX22" t="inlineStr">
        <is>
          <t xml:space="preserve">ROLIM DE MOURA</t>
        </is>
      </c>
      <c r="KY22" t="inlineStr">
        <is>
          <t xml:space="preserve">PAULO AFONSO</t>
        </is>
      </c>
      <c r="KZ22" t="inlineStr">
        <is>
          <t xml:space="preserve">GARANHUNS</t>
        </is>
      </c>
      <c r="LA22" t="inlineStr">
        <is>
          <t xml:space="preserve">FORTALEZA TERRA DA LUZ</t>
        </is>
      </c>
      <c r="LB22" t="inlineStr">
        <is>
          <t xml:space="preserve">LAGOA NOVA RAINHA DA SERRA</t>
        </is>
      </c>
      <c r="LC22" t="inlineStr">
        <is>
          <t xml:space="preserve">ITAITUBA MORAES ALMEIDA</t>
        </is>
      </c>
      <c r="LD22" t="inlineStr">
        <is>
          <t xml:space="preserve">DEODAPOLIS</t>
        </is>
      </c>
      <c r="LE22" t="inlineStr">
        <is>
          <t xml:space="preserve">IPAMERI</t>
        </is>
      </c>
      <c r="LF22" t="inlineStr">
        <is>
          <t xml:space="preserve">GAMA</t>
        </is>
      </c>
      <c r="LG22" t="inlineStr">
        <is>
          <t xml:space="preserve">CUIABÁ VISÃO SOLIDÁRIA</t>
        </is>
      </c>
      <c r="LI22" t="inlineStr">
        <is>
          <t xml:space="preserve">SAO PAULO CASA VERDE</t>
        </is>
      </c>
      <c r="LJ22" t="inlineStr">
        <is>
          <t xml:space="preserve">CORDEIROPOLIS COMENDADOR JAMIL ABRAHAO SA</t>
        </is>
      </c>
      <c r="LK22" t="inlineStr">
        <is>
          <t xml:space="preserve">DIAMANTINA</t>
        </is>
      </c>
      <c r="LL22" t="inlineStr">
        <is>
          <t xml:space="preserve">ILHA BELA</t>
        </is>
      </c>
      <c r="LM22" t="inlineStr">
        <is>
          <t xml:space="preserve">INDIAPORA</t>
        </is>
      </c>
      <c r="LN22" t="inlineStr">
        <is>
          <t xml:space="preserve">DRACENA</t>
        </is>
      </c>
      <c r="LO22" t="inlineStr">
        <is>
          <t xml:space="preserve">MACAE</t>
        </is>
      </c>
      <c r="LP22" t="inlineStr">
        <is>
          <t xml:space="preserve">IPATINGA BRANCA FAJARDO</t>
        </is>
      </c>
      <c r="LQ22" t="inlineStr">
        <is>
          <t xml:space="preserve">FRANCISCO BELTRAO</t>
        </is>
      </c>
      <c r="LR22" t="inlineStr">
        <is>
          <t xml:space="preserve">NOVO HAMBURGO TERCEIRO MILENIO</t>
        </is>
      </c>
      <c r="LS22" t="inlineStr">
        <is>
          <t xml:space="preserve">PIRATINI</t>
        </is>
      </c>
      <c r="LT22" t="inlineStr">
        <is>
          <t xml:space="preserve">PANAMBI</t>
        </is>
      </c>
      <c r="LU22" t="inlineStr">
        <is>
          <t xml:space="preserve">GASPAR</t>
        </is>
      </c>
      <c r="LV22" t="inlineStr">
        <is>
          <t xml:space="preserve">IVAIPORA</t>
        </is>
      </c>
      <c r="LW22" t="inlineStr">
        <is>
          <t xml:space="preserve">COXILHA CENTENARIO</t>
        </is>
      </c>
      <c r="LX22" t="inlineStr">
        <is>
          <t xml:space="preserve">CORONEL FREITAS</t>
        </is>
      </c>
      <c r="LY22" t="inlineStr">
        <is>
          <t xml:space="preserve">LAURO MULLER</t>
        </is>
      </c>
      <c r="LZ22" t="inlineStr">
        <is>
          <t xml:space="preserve">ASUNCION-ROSA DORADA</t>
        </is>
      </c>
      <c r="MA22" t="inlineStr">
        <is>
          <t xml:space="preserve">CIUDAD DEL ESTE TRES FRONTERAS</t>
        </is>
      </c>
      <c r="MB22" t="inlineStr">
        <is>
          <t xml:space="preserve">SALTA NORTE</t>
        </is>
      </c>
      <c r="MC22" t="inlineStr">
        <is>
          <t xml:space="preserve">GENERAL JOSE DE SAN MARTIN</t>
        </is>
      </c>
      <c r="MD22" t="inlineStr">
        <is>
          <t xml:space="preserve">MAR DE AJO</t>
        </is>
      </c>
      <c r="ME22" t="inlineStr">
        <is>
          <t xml:space="preserve">GENERAL PACHECO</t>
        </is>
      </c>
      <c r="MF22" t="inlineStr">
        <is>
          <t xml:space="preserve">GENERAL RODRIGUEZ</t>
        </is>
      </c>
      <c r="MG22" t="inlineStr">
        <is>
          <t xml:space="preserve">SAN PEDRO AMOR Y PAZ</t>
        </is>
      </c>
      <c r="MH22" t="inlineStr">
        <is>
          <t xml:space="preserve">LA VEGA RENACER</t>
        </is>
      </c>
      <c r="MI22" t="inlineStr">
        <is>
          <t xml:space="preserve">NEYBA</t>
        </is>
      </c>
      <c r="MK22" t="inlineStr">
        <is>
          <t xml:space="preserve">MONTERO</t>
        </is>
      </c>
      <c r="ML22" t="inlineStr">
        <is>
          <t xml:space="preserve">PENA BLANCA</t>
        </is>
      </c>
      <c r="MM22" t="inlineStr">
        <is>
          <t xml:space="preserve">PROVIDENCIA PUCARA</t>
        </is>
      </c>
      <c r="MN22" t="inlineStr">
        <is>
          <t xml:space="preserve">LOS ANGELES CENTRO</t>
        </is>
      </c>
      <c r="MO22" t="inlineStr">
        <is>
          <t xml:space="preserve">MAFIL</t>
        </is>
      </c>
      <c r="MP22" t="inlineStr">
        <is>
          <t xml:space="preserve">HALLSBERG</t>
        </is>
      </c>
      <c r="MQ22" t="inlineStr">
        <is>
          <t xml:space="preserve">ÖVERKALIX</t>
        </is>
      </c>
      <c r="MR22" t="inlineStr">
        <is>
          <t xml:space="preserve">MOTALA</t>
        </is>
      </c>
      <c r="MS22" t="inlineStr">
        <is>
          <t xml:space="preserve">HÖGANÄS</t>
        </is>
      </c>
      <c r="MT22" t="inlineStr">
        <is>
          <t xml:space="preserve">HARPLINGE</t>
        </is>
      </c>
      <c r="MU22" t="inlineStr">
        <is>
          <t xml:space="preserve">DENEB MONTAGNES NEUCHÂTELOISES</t>
        </is>
      </c>
      <c r="MV22" t="inlineStr">
        <is>
          <t xml:space="preserve">BIRSECK</t>
        </is>
      </c>
      <c r="MW22" t="inlineStr">
        <is>
          <t xml:space="preserve">HERRLIBERG</t>
        </is>
      </c>
      <c r="MX22" t="inlineStr">
        <is>
          <t xml:space="preserve">BERCK LE TOUQUET COTE D'OPALE</t>
        </is>
      </c>
      <c r="MY22" t="inlineStr">
        <is>
          <t xml:space="preserve">DIEPPE VERRAZANE</t>
        </is>
      </c>
      <c r="MZ22" t="inlineStr">
        <is>
          <t xml:space="preserve">CHAUMONT DONJON</t>
        </is>
      </c>
      <c r="NA22" t="inlineStr">
        <is>
          <t xml:space="preserve">CLAMECY</t>
        </is>
      </c>
      <c r="NB22" t="inlineStr">
        <is>
          <t xml:space="preserve">FREJUS VALLEE D'ARGENS</t>
        </is>
      </c>
      <c r="NC22" t="inlineStr">
        <is>
          <t xml:space="preserve">DIJON ARGO</t>
        </is>
      </c>
      <c r="ND22" t="inlineStr">
        <is>
          <t xml:space="preserve">BRIOUDE</t>
        </is>
      </c>
      <c r="NE22" t="inlineStr">
        <is>
          <t xml:space="preserve">CUSSAC VAL DE TARDOIRE</t>
        </is>
      </c>
      <c r="NF22" t="inlineStr">
        <is>
          <t xml:space="preserve">DIGNE-LES-BAINS</t>
        </is>
      </c>
      <c r="NG22" t="inlineStr">
        <is>
          <t xml:space="preserve">CARCASSONNE TERRE D'AUDE</t>
        </is>
      </c>
      <c r="NH22" t="inlineStr">
        <is>
          <t xml:space="preserve">BORDEAUX CAUDERAN</t>
        </is>
      </c>
      <c r="NI22" t="inlineStr">
        <is>
          <t xml:space="preserve">DINARD EMERAUDE</t>
        </is>
      </c>
      <c r="NJ22" t="inlineStr">
        <is>
          <t xml:space="preserve">LIMEIL BREVANNES</t>
        </is>
      </c>
      <c r="NK22" t="inlineStr">
        <is>
          <t xml:space="preserve">PARIS MONNAIE BEAUX ARTS</t>
        </is>
      </c>
      <c r="NL22" t="inlineStr">
        <is>
          <t xml:space="preserve">GENNEVILLIERS - PORT DE PARIS</t>
        </is>
      </c>
      <c r="NM22" t="inlineStr">
        <is>
          <t xml:space="preserve">MALM</t>
        </is>
      </c>
      <c r="NN22" t="inlineStr">
        <is>
          <t xml:space="preserve">KONGSVINGER</t>
        </is>
      </c>
      <c r="NO22" t="inlineStr">
        <is>
          <t xml:space="preserve">HAUGESUND</t>
        </is>
      </c>
      <c r="NP22" t="inlineStr">
        <is>
          <t xml:space="preserve">GRIMSTAD</t>
        </is>
      </c>
      <c r="NQ22" t="inlineStr">
        <is>
          <t xml:space="preserve">HALDEN</t>
        </is>
      </c>
      <c r="NR22" t="inlineStr">
        <is>
          <t xml:space="preserve">HESTON</t>
        </is>
      </c>
      <c r="NS22" t="inlineStr">
        <is>
          <t xml:space="preserve">EAST ANGLIA HELEN KELLER INTERNET</t>
        </is>
      </c>
      <c r="NT22" t="inlineStr">
        <is>
          <t xml:space="preserve">GUILDFORD</t>
        </is>
      </c>
      <c r="NU22" t="inlineStr">
        <is>
          <t xml:space="preserve">HAYLE</t>
        </is>
      </c>
      <c r="NV22" t="inlineStr">
        <is>
          <t xml:space="preserve">CONGLETON</t>
        </is>
      </c>
      <c r="NW22" t="inlineStr">
        <is>
          <t xml:space="preserve">CASTLE BROMWICH &amp; DIST</t>
        </is>
      </c>
      <c r="NX22" t="inlineStr">
        <is>
          <t xml:space="preserve">DUMBARTON</t>
        </is>
      </c>
      <c r="NY22" t="inlineStr">
        <is>
          <t xml:space="preserve">HIGHWORTH &amp; DISTRICT</t>
        </is>
      </c>
      <c r="NZ22" t="inlineStr">
        <is>
          <t xml:space="preserve">CARRICKMACROSS</t>
        </is>
      </c>
      <c r="OA22" t="inlineStr">
        <is>
          <t xml:space="preserve">HELLERUP</t>
        </is>
      </c>
      <c r="OB22" t="inlineStr">
        <is>
          <t xml:space="preserve">FJERRITSLEV</t>
        </is>
      </c>
      <c r="OC22" t="inlineStr">
        <is>
          <t xml:space="preserve">GIVE</t>
        </is>
      </c>
      <c r="OD22" t="inlineStr">
        <is>
          <t xml:space="preserve">LITTOINEN</t>
        </is>
      </c>
      <c r="OE22" t="inlineStr">
        <is>
          <t xml:space="preserve">HELSINKI/MAININKI</t>
        </is>
      </c>
      <c r="OF22" t="inlineStr">
        <is>
          <t xml:space="preserve">HYVINKÄÄ/PAAVOLA</t>
        </is>
      </c>
      <c r="OG22" t="inlineStr">
        <is>
          <t xml:space="preserve">KOUVOLA/IRIS</t>
        </is>
      </c>
      <c r="OH22" t="inlineStr">
        <is>
          <t xml:space="preserve">LEMPÄÄLÄ/SÄÄKSJÄRVI</t>
        </is>
      </c>
      <c r="OI22" t="inlineStr">
        <is>
          <t xml:space="preserve">KAUHAVA/ILMATAR</t>
        </is>
      </c>
      <c r="OJ22" t="inlineStr">
        <is>
          <t xml:space="preserve">KEURUU</t>
        </is>
      </c>
      <c r="OK22" t="inlineStr">
        <is>
          <t xml:space="preserve">KONTIOLAHTI/URSULAT</t>
        </is>
      </c>
      <c r="OL22" t="inlineStr">
        <is>
          <t xml:space="preserve">OULU/MAIKKULA</t>
        </is>
      </c>
      <c r="OM22" t="inlineStr">
        <is>
          <t xml:space="preserve">PIEKSÄMÄKI/KESKUS</t>
        </is>
      </c>
      <c r="ON22" t="inlineStr">
        <is>
          <t xml:space="preserve">ROVANIEMI/LAINAS</t>
        </is>
      </c>
      <c r="OO22" t="inlineStr">
        <is>
          <t xml:space="preserve">KIUKAINEN</t>
        </is>
      </c>
      <c r="OP22" t="inlineStr">
        <is>
          <t xml:space="preserve">HELSINKI/PAKINKYLÄ</t>
        </is>
      </c>
      <c r="OQ22" t="inlineStr">
        <is>
          <t xml:space="preserve">KAUSTINEN/KREETAT</t>
        </is>
      </c>
      <c r="OR22" t="inlineStr">
        <is>
          <t xml:space="preserve">DOMODOSSOLA</t>
        </is>
      </c>
      <c r="OS22" t="inlineStr">
        <is>
          <t xml:space="preserve">GENOVA ALBARO</t>
        </is>
      </c>
      <c r="OT22" t="inlineStr">
        <is>
          <t xml:space="preserve">BUSCA E VALLI</t>
        </is>
      </c>
      <c r="OU22" t="inlineStr">
        <is>
          <t xml:space="preserve">CHIAVENNA</t>
        </is>
      </c>
      <c r="OV22" t="inlineStr">
        <is>
          <t xml:space="preserve">COLLEBEATO</t>
        </is>
      </c>
      <c r="OW22" t="inlineStr">
        <is>
          <t xml:space="preserve">CREMONA HOST</t>
        </is>
      </c>
      <c r="OX22" t="inlineStr">
        <is>
          <t xml:space="preserve">MILANO AMBROSIANO</t>
        </is>
      </c>
      <c r="OY22" t="inlineStr">
        <is>
          <t xml:space="preserve">MONTECCHIO MAGGIORE</t>
        </is>
      </c>
      <c r="OZ22" t="inlineStr">
        <is>
          <t xml:space="preserve">MONFALCONE</t>
        </is>
      </c>
      <c r="PA22" t="inlineStr">
        <is>
          <t xml:space="preserve">NOALE</t>
        </is>
      </c>
      <c r="PB22" t="inlineStr">
        <is>
          <t xml:space="preserve">CARPI ALBERTO PIO</t>
        </is>
      </c>
      <c r="PC22" t="inlineStr">
        <is>
          <t xml:space="preserve">CESENA</t>
        </is>
      </c>
      <c r="PD22" t="inlineStr">
        <is>
          <t xml:space="preserve">CASTELLANETA</t>
        </is>
      </c>
      <c r="PE22" t="inlineStr">
        <is>
          <t xml:space="preserve">CASTELSARDO</t>
        </is>
      </c>
      <c r="PF22" t="inlineStr">
        <is>
          <t xml:space="preserve">FIRENZE</t>
        </is>
      </c>
      <c r="PG22" t="inlineStr">
        <is>
          <t xml:space="preserve">CASERTA TERRA DI LAVORO RELOADED</t>
        </is>
      </c>
      <c r="PH22" t="inlineStr">
        <is>
          <t xml:space="preserve">CAPO D'ORLANDO</t>
        </is>
      </c>
      <c r="PI22" t="inlineStr">
        <is>
          <t xml:space="preserve">KOPAVOGUR MUNINN</t>
        </is>
      </c>
      <c r="PJ22" t="inlineStr">
        <is>
          <t xml:space="preserve">OLAFSVIK RAN</t>
        </is>
      </c>
      <c r="PK22" t="inlineStr">
        <is>
          <t xml:space="preserve">BUSSUM GODELINDE</t>
        </is>
      </c>
      <c r="PL22" t="inlineStr">
        <is>
          <t xml:space="preserve">GOUDA HERA</t>
        </is>
      </c>
      <c r="PM22" t="inlineStr">
        <is>
          <t xml:space="preserve">GRONINGEN HOST</t>
        </is>
      </c>
      <c r="PN22" t="inlineStr">
        <is>
          <t xml:space="preserve">DEVENTER IJSSELVALLEI</t>
        </is>
      </c>
      <c r="PO22" t="inlineStr">
        <is>
          <t xml:space="preserve">EYSDEN MERGELLAND</t>
        </is>
      </c>
      <c r="PP22" t="inlineStr">
        <is>
          <t xml:space="preserve">GOES WILHELMINA</t>
        </is>
      </c>
      <c r="PQ22" t="inlineStr">
        <is>
          <t xml:space="preserve">DINKELSBUEHL</t>
        </is>
      </c>
      <c r="PR22" t="inlineStr">
        <is>
          <t xml:space="preserve">LAUF AN DER PEGNITZ</t>
        </is>
      </c>
      <c r="PS22" t="inlineStr">
        <is>
          <t xml:space="preserve">DILLENBURG</t>
        </is>
      </c>
      <c r="PT22" t="inlineStr">
        <is>
          <t xml:space="preserve">DEIDESHEIM</t>
        </is>
      </c>
      <c r="PU22" t="inlineStr">
        <is>
          <t xml:space="preserve">BREMERHAVEN CARLSBURG</t>
        </is>
      </c>
      <c r="PV22" t="inlineStr">
        <is>
          <t xml:space="preserve">EMDEN</t>
        </is>
      </c>
      <c r="PW22" t="inlineStr">
        <is>
          <t xml:space="preserve">GROSSHANSDORF</t>
        </is>
      </c>
      <c r="PX22" t="inlineStr">
        <is>
          <t xml:space="preserve">DUISBURG</t>
        </is>
      </c>
      <c r="PY22" t="inlineStr">
        <is>
          <t xml:space="preserve">BONN GODESBERG</t>
        </is>
      </c>
      <c r="PZ22" t="inlineStr">
        <is>
          <t xml:space="preserve">BLOMBERG</t>
        </is>
      </c>
      <c r="QA22" t="inlineStr">
        <is>
          <t xml:space="preserve">ENNEPE RUHR AUDACIA</t>
        </is>
      </c>
      <c r="QB22" t="inlineStr">
        <is>
          <t xml:space="preserve">DONAUWOERTH</t>
        </is>
      </c>
      <c r="QC22" t="inlineStr">
        <is>
          <t xml:space="preserve">GARBSEN</t>
        </is>
      </c>
      <c r="QD22" t="inlineStr">
        <is>
          <t xml:space="preserve">KONSTANZ ZUR KATZ</t>
        </is>
      </c>
      <c r="QE22" t="inlineStr">
        <is>
          <t xml:space="preserve">ESSLINGEN BURG</t>
        </is>
      </c>
      <c r="QF22" t="inlineStr">
        <is>
          <t xml:space="preserve">HIRSAU</t>
        </is>
      </c>
      <c r="QG22" t="inlineStr">
        <is>
          <t xml:space="preserve">BERLIN PARISER PLATZ</t>
        </is>
      </c>
      <c r="QH22" t="inlineStr">
        <is>
          <t xml:space="preserve">DRESDEN CENTRUM</t>
        </is>
      </c>
      <c r="QI22" t="inlineStr">
        <is>
          <t xml:space="preserve">HALDENSLEBEN</t>
        </is>
      </c>
      <c r="QJ22" t="inlineStr">
        <is>
          <t xml:space="preserve">GERAARDSBERGEN</t>
        </is>
      </c>
      <c r="QK22" t="inlineStr">
        <is>
          <t xml:space="preserve">BOOM</t>
        </is>
      </c>
      <c r="QL22" t="inlineStr">
        <is>
          <t xml:space="preserve">BRUXELLES LONGCHAMP</t>
        </is>
      </c>
      <c r="QM22" t="inlineStr">
        <is>
          <t xml:space="preserve">CHARLEROI VAUBAN</t>
        </is>
      </c>
      <c r="QN22" t="inlineStr">
        <is>
          <t xml:space="preserve">LUXEMBOURG VIADUC</t>
        </is>
      </c>
      <c r="QO22" t="inlineStr">
        <is>
          <t xml:space="preserve">HOHENSALZBURG</t>
        </is>
      </c>
      <c r="QP22" t="inlineStr">
        <is>
          <t xml:space="preserve">KREMS DONAU</t>
        </is>
      </c>
      <c r="QQ22" t="inlineStr">
        <is>
          <t xml:space="preserve">GRAZ</t>
        </is>
      </c>
      <c r="QR22" t="inlineStr">
        <is>
          <t xml:space="preserve">PORTO BOAVISTA</t>
        </is>
      </c>
      <c r="QS22" t="inlineStr">
        <is>
          <t xml:space="preserve">LEIRIA</t>
        </is>
      </c>
      <c r="QT22" t="inlineStr">
        <is>
          <t xml:space="preserve">SANTIAGO DE COMPOSTELA NUEVAS VOCES</t>
        </is>
      </c>
      <c r="QU22" t="inlineStr">
        <is>
          <t xml:space="preserve">PUERTO DE LA CRUZ</t>
        </is>
      </c>
      <c r="QV22" t="inlineStr">
        <is>
          <t xml:space="preserve">ATHENS TALOS CIVIL PROTECTION</t>
        </is>
      </c>
      <c r="QW22" t="inlineStr">
        <is>
          <t xml:space="preserve">LIMASSOL PHOENICIAN</t>
        </is>
      </c>
      <c r="QY22" t="inlineStr">
        <is>
          <t xml:space="preserve">ISTANBUL TARABYA</t>
        </is>
      </c>
      <c r="QZ22" t="inlineStr">
        <is>
          <t xml:space="preserve">ANKARA GAZI CIFTLIGI</t>
        </is>
      </c>
      <c r="RA22" t="inlineStr">
        <is>
          <t xml:space="preserve">IZMIR ALSANCAK</t>
        </is>
      </c>
      <c r="RB22" t="inlineStr">
        <is>
          <t xml:space="preserve">ESKISEHIR YUNUS EMRE</t>
        </is>
      </c>
      <c r="RC22" t="inlineStr">
        <is>
          <t xml:space="preserve">ISTANBUL CEMBERLITAS</t>
        </is>
      </c>
      <c r="RD22" t="inlineStr">
        <is>
          <t xml:space="preserve">ISTANBUL ETHEM EFENDI</t>
        </is>
      </c>
      <c r="RE22" t="inlineStr">
        <is>
          <t xml:space="preserve">KAPOSVAR 1</t>
        </is>
      </c>
      <c r="RF22" t="inlineStr">
        <is>
          <t xml:space="preserve">PARNU LIVONIA</t>
        </is>
      </c>
      <c r="RG22" t="inlineStr">
        <is>
          <t xml:space="preserve">LODZ - LADIES</t>
        </is>
      </c>
      <c r="RH22" t="inlineStr">
        <is>
          <t xml:space="preserve">PLZEN CITY</t>
        </is>
      </c>
      <c r="RJ22" t="inlineStr">
        <is>
          <t xml:space="preserve">BUCHAREST DECAN</t>
        </is>
      </c>
      <c r="RK22" t="inlineStr">
        <is>
          <t xml:space="preserve">OSIJEK MURSA</t>
        </is>
      </c>
      <c r="RL22" t="inlineStr">
        <is>
          <t xml:space="preserve">NETANYA YAHALOM</t>
        </is>
      </c>
      <c r="RM22" t="inlineStr">
        <is>
          <t xml:space="preserve">KRANJ</t>
        </is>
      </c>
      <c r="RN22" t="inlineStr">
        <is>
          <t xml:space="preserve">SMOLYAN</t>
        </is>
      </c>
      <c r="RO22" t="inlineStr">
        <is>
          <t xml:space="preserve">SAKIU</t>
        </is>
      </c>
      <c r="RP22" t="inlineStr">
        <is>
          <t xml:space="preserve">SKOPJE MATKA</t>
        </is>
      </c>
      <c r="RQ22" t="inlineStr">
        <is>
          <t xml:space="preserve">LVIV EMPATHY</t>
        </is>
      </c>
      <c r="RR22" t="inlineStr">
        <is>
          <t xml:space="preserve">GRAFTON</t>
        </is>
      </c>
      <c r="RS22" t="inlineStr">
        <is>
          <t xml:space="preserve">CANBERRA KAMBAH</t>
        </is>
      </c>
      <c r="RT22" t="inlineStr">
        <is>
          <t xml:space="preserve">GREEN POINT AVOCA</t>
        </is>
      </c>
      <c r="RU22" t="inlineStr">
        <is>
          <t xml:space="preserve">GUNDAGAI</t>
        </is>
      </c>
      <c r="RV22" t="inlineStr">
        <is>
          <t xml:space="preserve">BRUNSWICK MULLUMBIMBY</t>
        </is>
      </c>
      <c r="RW22" t="inlineStr">
        <is>
          <t xml:space="preserve">CLIFTON</t>
        </is>
      </c>
      <c r="RX22" t="inlineStr">
        <is>
          <t xml:space="preserve">GAYNDAH</t>
        </is>
      </c>
      <c r="RY22" t="inlineStr">
        <is>
          <t xml:space="preserve">GILLES PLAINS</t>
        </is>
      </c>
      <c r="RZ22" t="inlineStr">
        <is>
          <t xml:space="preserve">KANGAROO ISLAND L C</t>
        </is>
      </c>
      <c r="SA22" t="inlineStr">
        <is>
          <t xml:space="preserve">KINGBOROUGH L C</t>
        </is>
      </c>
      <c r="SB22" t="inlineStr">
        <is>
          <t xml:space="preserve">GEELONG CORIO BAY</t>
        </is>
      </c>
      <c r="SC22" t="inlineStr">
        <is>
          <t xml:space="preserve">LAKES ENTRANCE</t>
        </is>
      </c>
      <c r="SD22" t="inlineStr">
        <is>
          <t xml:space="preserve">DOOKIE</t>
        </is>
      </c>
      <c r="SE22" t="inlineStr">
        <is>
          <t xml:space="preserve">HENTY</t>
        </is>
      </c>
      <c r="SF22" t="inlineStr">
        <is>
          <t xml:space="preserve">EAGLEHAWK</t>
        </is>
      </c>
      <c r="SG22" t="inlineStr">
        <is>
          <t xml:space="preserve">CARNARVON</t>
        </is>
      </c>
      <c r="SH22" t="inlineStr">
        <is>
          <t xml:space="preserve">HORNSBY</t>
        </is>
      </c>
      <c r="SI22" t="inlineStr">
        <is>
          <t xml:space="preserve">HOME HILL - AYR INC.</t>
        </is>
      </c>
      <c r="SJ22" t="inlineStr">
        <is>
          <t xml:space="preserve">PALMERSTON NORTH CLEARVIEW PARK</t>
        </is>
      </c>
      <c r="SK22" t="inlineStr">
        <is>
          <t xml:space="preserve">HAWARDEN WAIKARI</t>
        </is>
      </c>
      <c r="SL22" t="inlineStr">
        <is>
          <t xml:space="preserve">OMAKAU DISTRICTS</t>
        </is>
      </c>
      <c r="SM22" t="inlineStr">
        <is>
          <t xml:space="preserve">PLEASANT POINT</t>
        </is>
      </c>
      <c r="SN22" t="inlineStr">
        <is>
          <t xml:space="preserve">OMOKOROA AND DISTRICTS</t>
        </is>
      </c>
      <c r="SO22" t="inlineStr">
        <is>
          <t xml:space="preserve">MASTERTON HOST WAIPOUA</t>
        </is>
      </c>
      <c r="SP22" t="inlineStr">
        <is>
          <t xml:space="preserve">LABASA</t>
        </is>
      </c>
      <c r="SQ22" t="inlineStr">
        <is>
          <t xml:space="preserve">MARSHALL ISLANDS</t>
        </is>
      </c>
      <c r="SR22" t="inlineStr">
        <is>
          <t xml:space="preserve">TAIPEI ELITIST</t>
        </is>
      </c>
      <c r="SS22" t="inlineStr">
        <is>
          <t xml:space="preserve">TAIPEI CHINGMEI</t>
        </is>
      </c>
      <c r="ST22" t="inlineStr">
        <is>
          <t xml:space="preserve">TAIPEI HE XIN</t>
        </is>
      </c>
      <c r="SU22" t="inlineStr">
        <is>
          <t xml:space="preserve">I LAN ENTREPRENEUR</t>
        </is>
      </c>
      <c r="SV22" t="inlineStr">
        <is>
          <t xml:space="preserve">NEW TAIPEI CITY FU YING</t>
        </is>
      </c>
      <c r="SW22" t="inlineStr">
        <is>
          <t xml:space="preserve">NEW TAIPEI CITY GREEN LAKE</t>
        </is>
      </c>
      <c r="SX22" t="inlineStr">
        <is>
          <t xml:space="preserve">TAOYUAN DAR YU</t>
        </is>
      </c>
      <c r="SY22" t="inlineStr">
        <is>
          <t xml:space="preserve">TAOYUAN GUANG DE</t>
        </is>
      </c>
      <c r="SZ22" t="inlineStr">
        <is>
          <t xml:space="preserve">HSINCHU CHIHYIN ARTS</t>
        </is>
      </c>
      <c r="TA22" t="inlineStr">
        <is>
          <t xml:space="preserve">TAICHUNG FU JU</t>
        </is>
      </c>
      <c r="TB22" t="inlineStr">
        <is>
          <t xml:space="preserve">TA CHIA PHOENIX</t>
        </is>
      </c>
      <c r="TC22" t="inlineStr">
        <is>
          <t xml:space="preserve">TAICHUNG KUO KUANG</t>
        </is>
      </c>
      <c r="TD22" t="inlineStr">
        <is>
          <t xml:space="preserve">CHANGHUA HSIEN CHIEN KUO</t>
        </is>
      </c>
      <c r="TE22" t="inlineStr">
        <is>
          <t xml:space="preserve">CHING SHUI YEN</t>
        </is>
      </c>
      <c r="TF22" t="inlineStr">
        <is>
          <t xml:space="preserve">PEIKANG</t>
        </is>
      </c>
      <c r="TG22" t="inlineStr">
        <is>
          <t xml:space="preserve">KAOHSIUNG CITY LU LEI</t>
        </is>
      </c>
      <c r="TH22" t="inlineStr">
        <is>
          <t xml:space="preserve">KAOHSIUNG GWO MIIN</t>
        </is>
      </c>
      <c r="TI22" t="inlineStr">
        <is>
          <t xml:space="preserve">KAOHSIUNG FRIENDSHIP</t>
        </is>
      </c>
      <c r="TJ22" t="inlineStr">
        <is>
          <t xml:space="preserve">CALAPAN</t>
        </is>
      </c>
      <c r="TK22" t="inlineStr">
        <is>
          <t xml:space="preserve">MANILA SAKURA</t>
        </is>
      </c>
      <c r="TL22" t="inlineStr">
        <is>
          <t xml:space="preserve">MANILA ORIENTAL</t>
        </is>
      </c>
      <c r="TM22" t="inlineStr">
        <is>
          <t xml:space="preserve">GUIMARAS MANGO COUNTRY</t>
        </is>
      </c>
      <c r="TN22" t="inlineStr">
        <is>
          <t xml:space="preserve">CEBU MAGELLAN</t>
        </is>
      </c>
      <c r="TO22" t="inlineStr">
        <is>
          <t xml:space="preserve">BURGOS</t>
        </is>
      </c>
      <c r="TP22" t="inlineStr">
        <is>
          <t xml:space="preserve">MEYCAWAYAN LABONG</t>
        </is>
      </c>
      <c r="TQ22" t="inlineStr">
        <is>
          <t xml:space="preserve">CALOOCAN CITY GRACE PARK</t>
        </is>
      </c>
      <c r="TR22" t="inlineStr">
        <is>
          <t xml:space="preserve">CAGAYAN DE ORO MAHARLIKANS</t>
        </is>
      </c>
      <c r="TS22" t="inlineStr">
        <is>
          <t xml:space="preserve">HONG KONG CLEAR WATER BAY</t>
        </is>
      </c>
      <c r="TT22" t="inlineStr">
        <is>
          <t xml:space="preserve">FAISALABAD KINETIC</t>
        </is>
      </c>
      <c r="TU22" t="inlineStr">
        <is>
          <t xml:space="preserve">ISLAMABAD ASPIRE</t>
        </is>
      </c>
      <c r="TV22" t="inlineStr">
        <is>
          <t xml:space="preserve">KARACHI AMAZON</t>
        </is>
      </c>
      <c r="TW22" t="inlineStr">
        <is>
          <t xml:space="preserve">GALKISSA</t>
        </is>
      </c>
      <c r="TX22" t="inlineStr">
        <is>
          <t xml:space="preserve">BORALESGAMUWA METRO</t>
        </is>
      </c>
      <c r="TY22" t="inlineStr">
        <is>
          <t xml:space="preserve">COLOMBO PROFESSIONALS</t>
        </is>
      </c>
      <c r="TZ22" t="inlineStr">
        <is>
          <t xml:space="preserve">COLOMBO GRAND EXCELLENCE</t>
        </is>
      </c>
      <c r="UA22" t="inlineStr">
        <is>
          <t xml:space="preserve">COLOMBO DIAMONDS</t>
        </is>
      </c>
      <c r="UB22" t="inlineStr">
        <is>
          <t xml:space="preserve">BORELLA</t>
        </is>
      </c>
      <c r="UC22" t="inlineStr">
        <is>
          <t xml:space="preserve">JAKARTA CENTENNIAL LOTUS</t>
        </is>
      </c>
      <c r="UD22" t="inlineStr">
        <is>
          <t xml:space="preserve">MEDAN BANKERS</t>
        </is>
      </c>
      <c r="UE22" t="inlineStr">
        <is>
          <t xml:space="preserve">JAKARTA MATAHARI</t>
        </is>
      </c>
      <c r="UF22" t="inlineStr">
        <is>
          <t xml:space="preserve">JEMBER ARGOPURO</t>
        </is>
      </c>
      <c r="UG22" t="inlineStr">
        <is>
          <t xml:space="preserve">KOTA KINABALU HOST</t>
        </is>
      </c>
      <c r="UH22" t="inlineStr">
        <is>
          <t xml:space="preserve">KUALA LUMPUR CAPITAL</t>
        </is>
      </c>
      <c r="UI22" t="inlineStr">
        <is>
          <t xml:space="preserve">IPOH GARDEN GOLDEN LOTUS</t>
        </is>
      </c>
      <c r="UJ22" t="inlineStr">
        <is>
          <t xml:space="preserve">JOHOR BAHRU CITY</t>
        </is>
      </c>
      <c r="UK22" t="inlineStr">
        <is>
          <t xml:space="preserve">KEDAH KOTA SETAR</t>
        </is>
      </c>
      <c r="UL22" t="inlineStr">
        <is>
          <t xml:space="preserve">SINGAPORE CHANGI</t>
        </is>
      </c>
      <c r="UM22" t="inlineStr">
        <is>
          <t xml:space="preserve">CHIANGMAI BHUPHAYOU-NOPPABUREE SREENAK</t>
        </is>
      </c>
      <c r="UN22" t="inlineStr">
        <is>
          <t xml:space="preserve">CHIENGRAI</t>
        </is>
      </c>
      <c r="UO22" t="inlineStr">
        <is>
          <t xml:space="preserve">SADAO</t>
        </is>
      </c>
      <c r="UP22" t="inlineStr">
        <is>
          <t xml:space="preserve">CHONBURI BANGSAEN</t>
        </is>
      </c>
      <c r="UQ22" t="inlineStr">
        <is>
          <t xml:space="preserve">BANGKOK SAWASDEE</t>
        </is>
      </c>
      <c r="UR22" t="inlineStr">
        <is>
          <t xml:space="preserve">BURIRAM NANG RONG</t>
        </is>
      </c>
      <c r="US22" t="inlineStr">
        <is>
          <t xml:space="preserve">DHAKA AUTONOMY</t>
        </is>
      </c>
      <c r="UT22" t="inlineStr">
        <is>
          <t xml:space="preserve">DHAKA DILIGENT</t>
        </is>
      </c>
      <c r="UU22" t="inlineStr">
        <is>
          <t xml:space="preserve">DHAKA GREEN CITY</t>
        </is>
      </c>
      <c r="UV22" t="inlineStr">
        <is>
          <t xml:space="preserve">DHAKA BRAMMON BARIA GREEN</t>
        </is>
      </c>
      <c r="UW22" t="inlineStr">
        <is>
          <t xml:space="preserve">DHAKA BANOPHOOL GREEN</t>
        </is>
      </c>
      <c r="UX22" t="inlineStr">
        <is>
          <t xml:space="preserve">DHAKA BENGAL YOUTH</t>
        </is>
      </c>
      <c r="UY22" t="inlineStr">
        <is>
          <t xml:space="preserve">CHITTAGONG BLUE SKY</t>
        </is>
      </c>
      <c r="UZ22" t="inlineStr">
        <is>
          <t xml:space="preserve">PARVATHIPURAM GOLDEN JUBILEE MAHILA</t>
        </is>
      </c>
      <c r="VA22" t="inlineStr">
        <is>
          <t xml:space="preserve">KAKINADA PROFESSIONAL</t>
        </is>
      </c>
      <c r="VB22" t="inlineStr">
        <is>
          <t xml:space="preserve">KAPILESWARAPURAM</t>
        </is>
      </c>
      <c r="VC22" t="inlineStr">
        <is>
          <t xml:space="preserve">ELURU HELAPURI CHALLENGERS</t>
        </is>
      </c>
      <c r="VD22" t="inlineStr">
        <is>
          <t xml:space="preserve">GUNTUR SUPRABHATHAM</t>
        </is>
      </c>
      <c r="VE22" t="inlineStr">
        <is>
          <t xml:space="preserve">HINDUPURAM</t>
        </is>
      </c>
      <c r="VF22" t="inlineStr">
        <is>
          <t xml:space="preserve">BANGALORE CHANDRALAYOUT</t>
        </is>
      </c>
      <c r="VG22" t="inlineStr">
        <is>
          <t xml:space="preserve">MANDYA</t>
        </is>
      </c>
      <c r="VH22" t="inlineStr">
        <is>
          <t xml:space="preserve">BELLARY CANTONMENT</t>
        </is>
      </c>
      <c r="VI22" t="inlineStr">
        <is>
          <t xml:space="preserve">CHALLAKERE OIL CITY</t>
        </is>
      </c>
      <c r="VJ22" t="inlineStr">
        <is>
          <t xml:space="preserve">GONIBEEDU MATHRUSHREE</t>
        </is>
      </c>
      <c r="VK22" t="inlineStr">
        <is>
          <t xml:space="preserve">BANGALORE INDIRANAGAR</t>
        </is>
      </c>
      <c r="VL22" t="inlineStr">
        <is>
          <t xml:space="preserve">BANGALORE HARMONY</t>
        </is>
      </c>
      <c r="VM22" t="inlineStr">
        <is>
          <t xml:space="preserve">KALLARA</t>
        </is>
      </c>
      <c r="VN22" t="inlineStr">
        <is>
          <t xml:space="preserve">EDATHUA ELITES</t>
        </is>
      </c>
      <c r="VO22" t="inlineStr">
        <is>
          <t xml:space="preserve">CHELAD</t>
        </is>
      </c>
      <c r="VP22" t="inlineStr">
        <is>
          <t xml:space="preserve">CHERUKAVU</t>
        </is>
      </c>
      <c r="VQ22" t="inlineStr">
        <is>
          <t xml:space="preserve">CALICUT ALL STARS</t>
        </is>
      </c>
      <c r="VR22" t="inlineStr">
        <is>
          <t xml:space="preserve">HYDERABAD CITY CIRCLE JUBILEE</t>
        </is>
      </c>
      <c r="VS22" t="inlineStr">
        <is>
          <t xml:space="preserve">HYDERABAD MARUTHI NAGAR CONTRACTORS</t>
        </is>
      </c>
      <c r="VT22" t="inlineStr">
        <is>
          <t xml:space="preserve">HYDERABAD LITTLE THERESA</t>
        </is>
      </c>
      <c r="VU22" t="inlineStr">
        <is>
          <t xml:space="preserve">BODHAN AYYAPPA SEVA</t>
        </is>
      </c>
      <c r="VV22" t="inlineStr">
        <is>
          <t xml:space="preserve">KOTHAGUDEM MILLENNIUM</t>
        </is>
      </c>
      <c r="VW22" t="inlineStr">
        <is>
          <t xml:space="preserve">HANAMKONDA JHANSI RANI</t>
        </is>
      </c>
      <c r="VX22" t="inlineStr">
        <is>
          <t xml:space="preserve">GANNERUVARAM</t>
        </is>
      </c>
      <c r="VY22" t="inlineStr">
        <is>
          <t xml:space="preserve">HYDERABAD MALKAJGIRI</t>
        </is>
      </c>
      <c r="VZ22" t="inlineStr">
        <is>
          <t xml:space="preserve">DELHI ROYAL GRAND</t>
        </is>
      </c>
      <c r="WA22" t="inlineStr">
        <is>
          <t xml:space="preserve">AMBALA ROYAL KING</t>
        </is>
      </c>
      <c r="WB22" t="inlineStr">
        <is>
          <t xml:space="preserve">DELHI CROWN</t>
        </is>
      </c>
      <c r="WC22" t="inlineStr">
        <is>
          <t xml:space="preserve">LUCKNOW</t>
        </is>
      </c>
      <c r="WD22" t="inlineStr">
        <is>
          <t xml:space="preserve">JHANSI SAMRAT</t>
        </is>
      </c>
      <c r="WE22" t="inlineStr">
        <is>
          <t xml:space="preserve">DEHRADUN ELITE</t>
        </is>
      </c>
      <c r="WF22" t="inlineStr">
        <is>
          <t xml:space="preserve">AGRA MAHANTAM</t>
        </is>
      </c>
      <c r="WG22" t="inlineStr">
        <is>
          <t xml:space="preserve">BATALA FATEH</t>
        </is>
      </c>
      <c r="WH22" t="inlineStr">
        <is>
          <t xml:space="preserve">AMLORI</t>
        </is>
      </c>
      <c r="WI22" t="inlineStr">
        <is>
          <t xml:space="preserve">CHANDIGARH GREATER</t>
        </is>
      </c>
      <c r="WJ22" t="inlineStr">
        <is>
          <t xml:space="preserve">DHANBAD COALFIELDS</t>
        </is>
      </c>
      <c r="WK22" t="inlineStr">
        <is>
          <t xml:space="preserve">CALCUTTA NEW ALIPORE</t>
        </is>
      </c>
      <c r="WL22" t="inlineStr">
        <is>
          <t xml:space="preserve">CALCUTTA RABINDRA SARANI</t>
        </is>
      </c>
      <c r="WM22" t="inlineStr">
        <is>
          <t xml:space="preserve">BELDA</t>
        </is>
      </c>
      <c r="WN22" t="inlineStr">
        <is>
          <t xml:space="preserve">KANTABANJI MID TOWN</t>
        </is>
      </c>
      <c r="WO22" t="inlineStr">
        <is>
          <t xml:space="preserve">BANKURA</t>
        </is>
      </c>
      <c r="WP22" t="inlineStr">
        <is>
          <t xml:space="preserve">BHUBANESWAR ORISSA</t>
        </is>
      </c>
      <c r="WQ22" t="inlineStr">
        <is>
          <t xml:space="preserve">CUTTACK BARABATI</t>
        </is>
      </c>
      <c r="WR22" t="inlineStr">
        <is>
          <t xml:space="preserve">GOLAGHAT</t>
        </is>
      </c>
      <c r="WS22" t="inlineStr">
        <is>
          <t xml:space="preserve">ARARIA</t>
        </is>
      </c>
      <c r="WT22" t="inlineStr">
        <is>
          <t xml:space="preserve">GOUR MALDA</t>
        </is>
      </c>
      <c r="WU22" t="inlineStr">
        <is>
          <t xml:space="preserve">GOALPARA TOWN</t>
        </is>
      </c>
      <c r="WV22" t="inlineStr">
        <is>
          <t xml:space="preserve">BOMBAY PANCHRATNA</t>
        </is>
      </c>
      <c r="WW22" t="inlineStr">
        <is>
          <t xml:space="preserve">CHEMBUR BRILLIANT</t>
        </is>
      </c>
      <c r="WX22" t="inlineStr">
        <is>
          <t xml:space="preserve">BOMBAY LINK ROAD MALAVANI</t>
        </is>
      </c>
      <c r="WY22" t="inlineStr">
        <is>
          <t xml:space="preserve">NAVI MUMBAI CENTENARY STEEL MARKET</t>
        </is>
      </c>
      <c r="WZ22" t="inlineStr">
        <is>
          <t xml:space="preserve">AHMEDABAD VATVA INDUST ESTATE</t>
        </is>
      </c>
      <c r="XA22" t="inlineStr">
        <is>
          <t xml:space="preserve">AHMEDABAD NORTH</t>
        </is>
      </c>
      <c r="XB22" t="inlineStr">
        <is>
          <t xml:space="preserve">AHMEDABAD VIBRANT SHINE</t>
        </is>
      </c>
      <c r="XC22" t="inlineStr">
        <is>
          <t xml:space="preserve">AHMEDABAD KARNAVATI HEROES</t>
        </is>
      </c>
      <c r="XD22" t="inlineStr">
        <is>
          <t xml:space="preserve">BARODA GOLD</t>
        </is>
      </c>
      <c r="XE22" t="inlineStr">
        <is>
          <t xml:space="preserve">DEDIYAPADA</t>
        </is>
      </c>
      <c r="XF22" t="inlineStr">
        <is>
          <t xml:space="preserve">GANDHIDHAM UNITE</t>
        </is>
      </c>
      <c r="XG22" t="inlineStr">
        <is>
          <t xml:space="preserve">BILASPUR</t>
        </is>
      </c>
      <c r="XH22" t="inlineStr">
        <is>
          <t xml:space="preserve">BHARATPUR GOLD</t>
        </is>
      </c>
      <c r="XI22" t="inlineStr">
        <is>
          <t xml:space="preserve">BARAN SOUTH</t>
        </is>
      </c>
      <c r="XJ22" t="inlineStr">
        <is>
          <t xml:space="preserve">DHAR</t>
        </is>
      </c>
      <c r="XK22" t="inlineStr">
        <is>
          <t xml:space="preserve">BHOPAL FRIENDS</t>
        </is>
      </c>
      <c r="XL22" t="inlineStr">
        <is>
          <t xml:space="preserve">HUPARI</t>
        </is>
      </c>
      <c r="XM22" t="inlineStr">
        <is>
          <t xml:space="preserve">MALEGAON MID TOWN</t>
        </is>
      </c>
      <c r="XN22" t="inlineStr">
        <is>
          <t xml:space="preserve">CHANDRAPUR AUDHYOGIK NAGARI</t>
        </is>
      </c>
      <c r="XO22" t="inlineStr">
        <is>
          <t xml:space="preserve">AURANGABAD CIDCO</t>
        </is>
      </c>
      <c r="XP22" t="inlineStr">
        <is>
          <t xml:space="preserve">KADAYANALLUR</t>
        </is>
      </c>
      <c r="XQ22" t="inlineStr">
        <is>
          <t xml:space="preserve">DINDIGUL COSMOS</t>
        </is>
      </c>
      <c r="XR22" t="inlineStr">
        <is>
          <t xml:space="preserve">COIMBATORE CITY CENTRAL</t>
        </is>
      </c>
      <c r="XS22" t="inlineStr">
        <is>
          <t xml:space="preserve">COIMBATORE HELPING SOLDIERS</t>
        </is>
      </c>
      <c r="XT22" t="inlineStr">
        <is>
          <t xml:space="preserve">DHARAPURAM CENTRAL</t>
        </is>
      </c>
      <c r="XU22" t="inlineStr">
        <is>
          <t xml:space="preserve">ARIYALUR ROYAL CENTENNIAL</t>
        </is>
      </c>
      <c r="XV22" t="inlineStr">
        <is>
          <t xml:space="preserve">CUDDALORE PORT</t>
        </is>
      </c>
      <c r="XW22" t="inlineStr">
        <is>
          <t xml:space="preserve">JOLARPET TRAIN TOWN</t>
        </is>
      </c>
      <c r="XX22" t="inlineStr">
        <is>
          <t xml:space="preserve">DEVIKAPURAM</t>
        </is>
      </c>
      <c r="XY22" t="inlineStr">
        <is>
          <t xml:space="preserve">CHENNAI CENTRAL KOLATHUR</t>
        </is>
      </c>
      <c r="XZ22" t="inlineStr">
        <is>
          <t xml:space="preserve">CHENNAI MERAKI</t>
        </is>
      </c>
      <c r="YA22" t="inlineStr">
        <is>
          <t xml:space="preserve">CHENNAI MEDIA CHAMBER</t>
        </is>
      </c>
      <c r="YB22" t="inlineStr">
        <is>
          <t xml:space="preserve">CHENNAI MULLAI PERIYAR</t>
        </is>
      </c>
      <c r="YC22" t="inlineStr">
        <is>
          <t xml:space="preserve">CHENNAI CENTRAL CITY</t>
        </is>
      </c>
      <c r="YD22" t="inlineStr">
        <is>
          <t xml:space="preserve">GANGTOK HILLS</t>
        </is>
      </c>
      <c r="YE22" t="inlineStr">
        <is>
          <t xml:space="preserve">BIRATNAGAR ENVISION</t>
        </is>
      </c>
      <c r="YF22" t="inlineStr">
        <is>
          <t xml:space="preserve">KATHMANDU GOKARNESHWOR</t>
        </is>
      </c>
      <c r="YG22" t="inlineStr">
        <is>
          <t xml:space="preserve">KATHMANDU CREATIVE ENTREPRENEURS</t>
        </is>
      </c>
      <c r="YH22" t="inlineStr">
        <is>
          <t xml:space="preserve">KATHMANDU AMARDEEP</t>
        </is>
      </c>
      <c r="YI22" t="inlineStr">
        <is>
          <t xml:space="preserve">BHAKTAPUR HALESHI</t>
        </is>
      </c>
      <c r="YJ22" t="inlineStr">
        <is>
          <t xml:space="preserve">KATHMANDU AABHARI</t>
        </is>
      </c>
      <c r="YK22" t="inlineStr">
        <is>
          <t xml:space="preserve">KATHMANDU ARANIKO</t>
        </is>
      </c>
      <c r="YL22" t="inlineStr">
        <is>
          <t xml:space="preserve">BAJRABARAHI</t>
        </is>
      </c>
      <c r="YM22" t="inlineStr">
        <is>
          <t xml:space="preserve">KATHMANDU ASHUTOSH</t>
        </is>
      </c>
      <c r="YN22" t="inlineStr">
        <is>
          <t xml:space="preserve">KATHMANDU BIKRAM BABA</t>
        </is>
      </c>
      <c r="YO22" t="inlineStr">
        <is>
          <t xml:space="preserve">KATHMANDU ATAL INDRAWATI</t>
        </is>
      </c>
      <c r="YP22" t="inlineStr">
        <is>
          <t xml:space="preserve">DHANGADHI EVEREST</t>
        </is>
      </c>
      <c r="YQ22" t="inlineStr">
        <is>
          <t xml:space="preserve">BUTWAL DEBINAGAR</t>
        </is>
      </c>
      <c r="YR22" t="inlineStr">
        <is>
          <t xml:space="preserve">CHAINPUR JYAMIRE</t>
        </is>
      </c>
      <c r="YS22" t="inlineStr">
        <is>
          <t xml:space="preserve">BIRGUNJ INITIATIVE</t>
        </is>
      </c>
      <c r="YT22" t="inlineStr">
        <is>
          <t xml:space="preserve">TOKYO AYASE</t>
        </is>
      </c>
      <c r="YU22" t="inlineStr">
        <is>
          <t xml:space="preserve">HAKONE</t>
        </is>
      </c>
      <c r="YV22" t="inlineStr">
        <is>
          <t xml:space="preserve">KAWAGOE</t>
        </is>
      </c>
      <c r="YW22" t="inlineStr">
        <is>
          <t xml:space="preserve">NAIE</t>
        </is>
      </c>
      <c r="YX22" t="inlineStr">
        <is>
          <t xml:space="preserve">HONBETSU</t>
        </is>
      </c>
      <c r="YY22" t="inlineStr">
        <is>
          <t xml:space="preserve">MATSUMAE</t>
        </is>
      </c>
      <c r="YZ22" t="inlineStr">
        <is>
          <t xml:space="preserve">GOSHOGAWARA CHUO</t>
        </is>
      </c>
      <c r="ZA22" t="inlineStr">
        <is>
          <t xml:space="preserve">KITAKAMI</t>
        </is>
      </c>
      <c r="ZB22" t="inlineStr">
        <is>
          <t xml:space="preserve">OGAWARA</t>
        </is>
      </c>
      <c r="ZC22" t="inlineStr">
        <is>
          <t xml:space="preserve">HARAMACHI</t>
        </is>
      </c>
      <c r="ZD22" t="inlineStr">
        <is>
          <t xml:space="preserve">SAKATA SEASIDE</t>
        </is>
      </c>
      <c r="ZE22" t="inlineStr">
        <is>
          <t xml:space="preserve">KOTOOKA</t>
        </is>
      </c>
      <c r="ZF22" t="inlineStr">
        <is>
          <t xml:space="preserve">MURAKAMI</t>
        </is>
      </c>
      <c r="ZG22" t="inlineStr">
        <is>
          <t xml:space="preserve">OYAMA FC</t>
        </is>
      </c>
      <c r="ZH22" t="inlineStr">
        <is>
          <t xml:space="preserve">FUNABASHI TSUBASA</t>
        </is>
      </c>
      <c r="ZI22" t="inlineStr">
        <is>
          <t xml:space="preserve">OTA</t>
        </is>
      </c>
      <c r="ZJ22" t="inlineStr">
        <is>
          <t xml:space="preserve">ISHIOKA</t>
        </is>
      </c>
      <c r="ZK22" t="inlineStr">
        <is>
          <t xml:space="preserve">ICHINOMIYA SOUTH</t>
        </is>
      </c>
      <c r="ZL22" t="inlineStr">
        <is>
          <t xml:space="preserve">INABE</t>
        </is>
      </c>
      <c r="ZM22" t="inlineStr">
        <is>
          <t xml:space="preserve">HAMAMATSU LIBERTY</t>
        </is>
      </c>
      <c r="ZN22" t="inlineStr">
        <is>
          <t xml:space="preserve">KANAZAWA CHUO</t>
        </is>
      </c>
      <c r="ZO22" t="inlineStr">
        <is>
          <t xml:space="preserve">NAGANO CHUO</t>
        </is>
      </c>
      <c r="ZP22" t="inlineStr">
        <is>
          <t xml:space="preserve">JOTO</t>
        </is>
      </c>
      <c r="ZQ22" t="inlineStr">
        <is>
          <t xml:space="preserve">HOKUSETSU ROSE</t>
        </is>
      </c>
      <c r="ZR22" t="inlineStr">
        <is>
          <t xml:space="preserve">KYOTO</t>
        </is>
      </c>
      <c r="ZS22" t="inlineStr">
        <is>
          <t xml:space="preserve">HIMEJI STAR</t>
        </is>
      </c>
      <c r="ZT22" t="inlineStr">
        <is>
          <t xml:space="preserve">IYO MISHIMA</t>
        </is>
      </c>
      <c r="ZU22" t="inlineStr">
        <is>
          <t xml:space="preserve">KURASHIKI TENRYO</t>
        </is>
      </c>
      <c r="ZV22" t="inlineStr">
        <is>
          <t xml:space="preserve">HIGASHI HIROSHIMA</t>
        </is>
      </c>
      <c r="ZW22" t="inlineStr">
        <is>
          <t xml:space="preserve">IZUMO LAKEHILL</t>
        </is>
      </c>
      <c r="ZX22" t="inlineStr">
        <is>
          <t xml:space="preserve">FUKUOKA HAKATA CITY</t>
        </is>
      </c>
      <c r="ZY22" t="inlineStr">
        <is>
          <t xml:space="preserve">MIYAKONOJO CHUO</t>
        </is>
      </c>
      <c r="ZZ22" t="inlineStr">
        <is>
          <t xml:space="preserve">KIYAMA</t>
        </is>
      </c>
      <c r="AAA22" t="inlineStr">
        <is>
          <t xml:space="preserve">KAGOSHIMA LIBERTY</t>
        </is>
      </c>
      <c r="AAB22" t="inlineStr">
        <is>
          <t xml:space="preserve">KUMAMOTO HAKUMON</t>
        </is>
      </c>
      <c r="AAC22" t="inlineStr">
        <is>
          <t xml:space="preserve">AMMAN ROYAL SWORDS</t>
        </is>
      </c>
      <c r="AAD22" t="inlineStr">
        <is>
          <t xml:space="preserve">ALEXANDRIA WEST</t>
        </is>
      </c>
      <c r="AAE22" t="inlineStr">
        <is>
          <t xml:space="preserve">SEOUL HAN YOUNG</t>
        </is>
      </c>
      <c r="AAF22" t="inlineStr">
        <is>
          <t xml:space="preserve">ANYANG KWANACK</t>
        </is>
      </c>
      <c r="AAG22" t="inlineStr">
        <is>
          <t xml:space="preserve">SEOUL EULJI</t>
        </is>
      </c>
      <c r="AAH22" t="inlineStr">
        <is>
          <t xml:space="preserve">SEOUL CLOVER</t>
        </is>
      </c>
      <c r="AAI22" t="inlineStr">
        <is>
          <t xml:space="preserve">CHUNCHON JOONGANG</t>
        </is>
      </c>
      <c r="AAJ22" t="inlineStr">
        <is>
          <t xml:space="preserve">INCHEON NEW KYEYANG</t>
        </is>
      </c>
      <c r="AAK22" t="inlineStr">
        <is>
          <t xml:space="preserve">JEJU NAWOON</t>
        </is>
      </c>
      <c r="AAL22" t="inlineStr">
        <is>
          <t xml:space="preserve">KOYANG SINDO</t>
        </is>
      </c>
      <c r="AAM22" t="inlineStr">
        <is>
          <t xml:space="preserve">BUSAN CHUNGNYEOL</t>
        </is>
      </c>
      <c r="AAN22" t="inlineStr">
        <is>
          <t xml:space="preserve">GWANGJU CEO YEOSEONG</t>
        </is>
      </c>
      <c r="AAO22" t="inlineStr">
        <is>
          <t xml:space="preserve">MOKPO BIPA</t>
        </is>
      </c>
      <c r="AAP22" t="inlineStr">
        <is>
          <t xml:space="preserve">KOHEUNG-KUN DAESEO</t>
        </is>
      </c>
      <c r="AAQ22" t="inlineStr">
        <is>
          <t xml:space="preserve">CHANGWON MACHANG</t>
        </is>
      </c>
      <c r="AAR22" t="inlineStr">
        <is>
          <t xml:space="preserve">MUL GUM</t>
        </is>
      </c>
      <c r="AAS22" t="inlineStr">
        <is>
          <t xml:space="preserve">JINJU CHEONG A MJF</t>
        </is>
      </c>
      <c r="AAT22" t="inlineStr">
        <is>
          <t xml:space="preserve">DAEGU DAE YEON</t>
        </is>
      </c>
      <c r="AAU22" t="inlineStr">
        <is>
          <t xml:space="preserve">DAEJEON MIRAE</t>
        </is>
      </c>
      <c r="AAV22" t="inlineStr">
        <is>
          <t xml:space="preserve">HANBEET MJF</t>
        </is>
      </c>
      <c r="AAW22" t="inlineStr">
        <is>
          <t xml:space="preserve">CHEONGJU JOEUN</t>
        </is>
      </c>
      <c r="AAX22" t="inlineStr">
        <is>
          <t xml:space="preserve">GIMCHEON YISU</t>
        </is>
      </c>
      <c r="AAY22" t="inlineStr">
        <is>
          <t xml:space="preserve">CHUNG SEO</t>
        </is>
      </c>
      <c r="AAZ22" t="inlineStr">
        <is>
          <t xml:space="preserve">CHINA SHENZHEN SHE KOU</t>
        </is>
      </c>
      <c r="ABA22" t="inlineStr">
        <is>
          <t xml:space="preserve">CHINA GUANGDONG SUPERSTAR</t>
        </is>
      </c>
      <c r="ABB22" t="inlineStr">
        <is>
          <t xml:space="preserve">DALIAN FENG RUI</t>
        </is>
      </c>
      <c r="ABC22" t="inlineStr">
        <is>
          <t xml:space="preserve">QINGDAO HE CHENG</t>
        </is>
      </c>
      <c r="ABD22" t="inlineStr">
        <is>
          <t xml:space="preserve">BEIJING DANDELION</t>
        </is>
      </c>
      <c r="ABE22" t="inlineStr">
        <is>
          <t xml:space="preserve">ZHEJIANG DREAM ACHIEVEMENT</t>
        </is>
      </c>
      <c r="ABF22" t="inlineStr">
        <is>
          <t xml:space="preserve">SHENYANG GUANG MING</t>
        </is>
      </c>
      <c r="ABG22" t="inlineStr">
        <is>
          <t xml:space="preserve">SHAANXI MINGDE</t>
        </is>
      </c>
      <c r="ABH22" t="inlineStr">
        <is>
          <t xml:space="preserve">HARBIN AILIFANG</t>
        </is>
      </c>
      <c r="ABI22" t="inlineStr">
        <is>
          <t xml:space="preserve">SICHUAN JING CHENG</t>
        </is>
      </c>
      <c r="ABJ22" t="inlineStr">
        <is>
          <t xml:space="preserve">HAINAN QIONG ZHOU</t>
        </is>
      </c>
      <c r="ABK22" t="inlineStr">
        <is>
          <t xml:space="preserve">YUNNAN PING FAN</t>
        </is>
      </c>
      <c r="ABL22" t="inlineStr">
        <is>
          <t xml:space="preserve">JIANGSU LANJING</t>
        </is>
      </c>
      <c r="ABM22" t="inlineStr">
        <is>
          <t xml:space="preserve">JILIN MINGLIANG</t>
        </is>
      </c>
      <c r="ABN22" t="inlineStr">
        <is>
          <t xml:space="preserve">CONAKRY AMAZONE</t>
        </is>
      </c>
      <c r="ABO22" t="inlineStr">
        <is>
          <t xml:space="preserve">ABIDJAN ELOQUENCE</t>
        </is>
      </c>
      <c r="ABP22" t="inlineStr">
        <is>
          <t xml:space="preserve">OUAGADOUGOU ASCENSION</t>
        </is>
      </c>
      <c r="ABQ22" t="inlineStr">
        <is>
          <t xml:space="preserve">COTONOU EMERAUDE</t>
        </is>
      </c>
      <c r="ABR22" t="inlineStr">
        <is>
          <t xml:space="preserve">BRAZZAVILLE UBUNTU</t>
        </is>
      </c>
      <c r="ABS22" t="inlineStr">
        <is>
          <t xml:space="preserve">AWKA SMITHLAND</t>
        </is>
      </c>
      <c r="ABT22" t="inlineStr">
        <is>
          <t xml:space="preserve">IKORODU DYNAMICS</t>
        </is>
      </c>
      <c r="ABU22" t="inlineStr">
        <is>
          <t xml:space="preserve">ASABA JEXTOBAN</t>
        </is>
      </c>
      <c r="ABV22" t="inlineStr">
        <is>
          <t xml:space="preserve">IKEJA D RENAISSANCE</t>
        </is>
      </c>
      <c r="ABW22" t="inlineStr">
        <is>
          <t xml:space="preserve">ILARO ORONNA</t>
        </is>
      </c>
      <c r="ABX22" t="inlineStr">
        <is>
          <t xml:space="preserve">IBADAN MOKOLA HERITAGE</t>
        </is>
      </c>
      <c r="ABY22" t="inlineStr">
        <is>
          <t xml:space="preserve">LUBUMBASHI DOYEN</t>
        </is>
      </c>
      <c r="ABZ22" t="inlineStr">
        <is>
          <t xml:space="preserve">HILTON</t>
        </is>
      </c>
      <c r="ACA22" t="inlineStr">
        <is>
          <t xml:space="preserve">HENTIESBAAI</t>
        </is>
      </c>
      <c r="ACB22" t="inlineStr">
        <is>
          <t xml:space="preserve">KITALE</t>
        </is>
      </c>
      <c r="ACC22" t="inlineStr">
        <is>
          <t xml:space="preserve">KAMPALA VICTORIA LUZIRA</t>
        </is>
      </c>
      <c r="ACD22" t="inlineStr">
        <is>
          <t xml:space="preserve">MWANZA VALENTINE</t>
        </is>
      </c>
      <c r="ACE22" t="inlineStr">
        <is>
          <t xml:space="preserve">GWERU</t>
        </is>
      </c>
      <c r="ACF22" t="inlineStr">
        <is>
          <t xml:space="preserve">RUMPHI</t>
        </is>
      </c>
      <c r="ACG22" t="inlineStr">
        <is>
          <t xml:space="preserve">LIVINGSTONE MOSI OA TUNYA THUNDER</t>
        </is>
      </c>
      <c r="ACH22" t="inlineStr">
        <is>
          <t xml:space="preserve">SOLIMAN</t>
        </is>
      </c>
      <c r="ACI22" t="inlineStr">
        <is>
          <t xml:space="preserve">ORAN BEL HORIZON</t>
        </is>
      </c>
      <c r="ACJ22" t="inlineStr">
        <is>
          <t xml:space="preserve">EL JADIDA MAZAGAN</t>
        </is>
      </c>
      <c r="ACK22" t="inlineStr">
        <is>
          <t xml:space="preserve">ANTANANARIVO VOHITSARA</t>
        </is>
      </c>
      <c r="ACL22" t="inlineStr">
        <is>
          <t xml:space="preserve">ACCRA ULTIMATE</t>
        </is>
      </c>
    </row>
    <row r="23">
      <c r="A23" s="1" t="s">
        <v>1156</v>
      </c>
      <c r="B23" t="s">
        <v>1157</v>
      </c>
      <c r="C23" t="s">
        <v>1158</v>
      </c>
      <c r="J23" t="inlineStr">
        <is>
          <t xml:space="preserve">2A1 USA(TEXAS)</t>
        </is>
      </c>
      <c r="K23" t="inlineStr">
        <is>
          <t xml:space="preserve">2 A1</t>
        </is>
      </c>
      <c r="O23" t="inlineStr">
        <is>
          <t xml:space="preserve">CAUSENI</t>
        </is>
      </c>
      <c r="P23" t="inlineStr">
        <is>
          <t xml:space="preserve">CHICAGO FIL USA</t>
        </is>
      </c>
      <c r="Q23" t="inlineStr">
        <is>
          <t xml:space="preserve">GIBSON CITY</t>
        </is>
      </c>
      <c r="R23" t="inlineStr">
        <is>
          <t xml:space="preserve">O'FALLON/FAIRVIEW HEIGHTS</t>
        </is>
      </c>
      <c r="S23" t="inlineStr">
        <is>
          <t xml:space="preserve">TRICO</t>
        </is>
      </c>
      <c r="T23" t="inlineStr">
        <is>
          <t xml:space="preserve">LENA</t>
        </is>
      </c>
      <c r="U23" t="inlineStr">
        <is>
          <t xml:space="preserve">PROSPECT HEIGHTS</t>
        </is>
      </c>
      <c r="V23" t="inlineStr">
        <is>
          <t xml:space="preserve">PALMYRA</t>
        </is>
      </c>
      <c r="W23" t="inlineStr">
        <is>
          <t xml:space="preserve">MILAN</t>
        </is>
      </c>
      <c r="X23" t="inlineStr">
        <is>
          <t xml:space="preserve">FOX RIVER GROVE</t>
        </is>
      </c>
      <c r="Y23" t="inlineStr">
        <is>
          <t xml:space="preserve">MONTICELLO</t>
        </is>
      </c>
      <c r="Z23" t="inlineStr">
        <is>
          <t xml:space="preserve">HEDLEY</t>
        </is>
      </c>
      <c r="AA23" t="inlineStr">
        <is>
          <t xml:space="preserve">PLAINVIEW</t>
        </is>
      </c>
      <c r="AB23" t="inlineStr">
        <is>
          <t xml:space="preserve">MC CAMEY</t>
        </is>
      </c>
      <c r="AC23" t="inlineStr">
        <is>
          <t xml:space="preserve">HAMLIN</t>
        </is>
      </c>
      <c r="AD23" t="inlineStr">
        <is>
          <t xml:space="preserve">FORT WORTH HANDLEY MEADOW BRK</t>
        </is>
      </c>
      <c r="AE23" t="inlineStr">
        <is>
          <t xml:space="preserve">DALLAS HIMALAYAN SPORTS</t>
        </is>
      </c>
      <c r="AF23" t="inlineStr">
        <is>
          <t xml:space="preserve">NEW BOSTON EVENING</t>
        </is>
      </c>
      <c r="AG23" t="inlineStr">
        <is>
          <t xml:space="preserve">KILLEEN LADIES</t>
        </is>
      </c>
      <c r="AH23" t="inlineStr">
        <is>
          <t xml:space="preserve">MIDLAND TALL CITY</t>
        </is>
      </c>
      <c r="AI23" t="inlineStr">
        <is>
          <t xml:space="preserve">HELOTES</t>
        </is>
      </c>
      <c r="AJ23" t="inlineStr">
        <is>
          <t xml:space="preserve">KINGSVILLE</t>
        </is>
      </c>
      <c r="AK23" t="inlineStr">
        <is>
          <t xml:space="preserve">KIRBYVILLE</t>
        </is>
      </c>
      <c r="AL23" t="inlineStr">
        <is>
          <t xml:space="preserve">HOUSTON MONTROSE</t>
        </is>
      </c>
      <c r="AM23" t="inlineStr">
        <is>
          <t xml:space="preserve">GARDEN RIDGE</t>
        </is>
      </c>
      <c r="AN23" t="inlineStr">
        <is>
          <t xml:space="preserve">EDNA</t>
        </is>
      </c>
      <c r="AO23" t="inlineStr">
        <is>
          <t xml:space="preserve">GIDDINGS EVENING</t>
        </is>
      </c>
      <c r="AP23" t="inlineStr">
        <is>
          <t xml:space="preserve">MUSKOGEE</t>
        </is>
      </c>
      <c r="AQ23" t="inlineStr">
        <is>
          <t xml:space="preserve">MEDFORD</t>
        </is>
      </c>
      <c r="AR23" t="inlineStr">
        <is>
          <t xml:space="preserve">HINTON</t>
        </is>
      </c>
      <c r="AS23" t="inlineStr">
        <is>
          <t xml:space="preserve">PARADISE HOST</t>
        </is>
      </c>
      <c r="AT23" t="inlineStr">
        <is>
          <t xml:space="preserve">MC KINLEYVILLE</t>
        </is>
      </c>
      <c r="AU23" t="inlineStr">
        <is>
          <t xml:space="preserve">EL SOBRANTE MACHHAPUCHHRE</t>
        </is>
      </c>
      <c r="AV23" t="inlineStr">
        <is>
          <t xml:space="preserve">SAN FRANCISCO BAY AREA REAL ESTATE</t>
        </is>
      </c>
      <c r="AW23" t="inlineStr">
        <is>
          <t xml:space="preserve">NEVADA CITY</t>
        </is>
      </c>
      <c r="AX23" t="inlineStr">
        <is>
          <t xml:space="preserve">SAN JOSE JAPANTOWN</t>
        </is>
      </c>
      <c r="AY23" t="inlineStr">
        <is>
          <t xml:space="preserve">LODI MEXICAN AMERICAN</t>
        </is>
      </c>
      <c r="AZ23" t="inlineStr">
        <is>
          <t xml:space="preserve">FRESNO PRIDE</t>
        </is>
      </c>
      <c r="BA23" t="inlineStr">
        <is>
          <t xml:space="preserve">PISMO BEACH CITIES</t>
        </is>
      </c>
      <c r="BB23" t="inlineStr">
        <is>
          <t xml:space="preserve">L A STAR</t>
        </is>
      </c>
      <c r="BC23" t="inlineStr">
        <is>
          <t xml:space="preserve">LOS ANGELES GRIFFITH PARK</t>
        </is>
      </c>
      <c r="BD23" t="inlineStr">
        <is>
          <t xml:space="preserve">POMONA HOST</t>
        </is>
      </c>
      <c r="BE23" t="inlineStr">
        <is>
          <t xml:space="preserve">JURUPA DISTRICT</t>
        </is>
      </c>
      <c r="BF23" t="inlineStr">
        <is>
          <t xml:space="preserve">OCEANSIDE SEA LIONS</t>
        </is>
      </c>
      <c r="BG23" t="inlineStr">
        <is>
          <t xml:space="preserve">MYRTLE POINT</t>
        </is>
      </c>
      <c r="BH23" t="inlineStr">
        <is>
          <t xml:space="preserve">RUPERT</t>
        </is>
      </c>
      <c r="BI23" t="inlineStr">
        <is>
          <t xml:space="preserve">PORTLAND LLOYD</t>
        </is>
      </c>
      <c r="BJ23" t="inlineStr">
        <is>
          <t xml:space="preserve">PHILOMATH</t>
        </is>
      </c>
      <c r="BK23" t="inlineStr">
        <is>
          <t xml:space="preserve">THE DALLES</t>
        </is>
      </c>
      <c r="BL23" t="inlineStr">
        <is>
          <t xml:space="preserve">LAS VEGAS E-LIONS</t>
        </is>
      </c>
      <c r="BM23" t="inlineStr">
        <is>
          <t xml:space="preserve">KENYON</t>
        </is>
      </c>
      <c r="BN23" t="inlineStr">
        <is>
          <t xml:space="preserve">HAMBURG</t>
        </is>
      </c>
      <c r="BO23" t="inlineStr">
        <is>
          <t xml:space="preserve">NEW ULM</t>
        </is>
      </c>
      <c r="BP23" t="inlineStr">
        <is>
          <t xml:space="preserve">GARFIELD</t>
        </is>
      </c>
      <c r="BQ23" t="inlineStr">
        <is>
          <t xml:space="preserve">MINNEAPOLIS NORTHEAST</t>
        </is>
      </c>
      <c r="BR23" t="inlineStr">
        <is>
          <t xml:space="preserve">ST PAUL</t>
        </is>
      </c>
      <c r="BS23" t="inlineStr">
        <is>
          <t xml:space="preserve">COON RAPIDS NORTH STAR</t>
        </is>
      </c>
      <c r="BT23" t="inlineStr">
        <is>
          <t xml:space="preserve">KIMBALL</t>
        </is>
      </c>
      <c r="BU23" t="inlineStr">
        <is>
          <t xml:space="preserve">EMILY OUTING 50 LK AREA</t>
        </is>
      </c>
      <c r="BV23" t="inlineStr">
        <is>
          <t xml:space="preserve">GRAND RAPIDS STAR OF THE NORTH</t>
        </is>
      </c>
      <c r="BW23" t="inlineStr">
        <is>
          <t xml:space="preserve">MT BRYDGES</t>
        </is>
      </c>
      <c r="BX23" t="inlineStr">
        <is>
          <t xml:space="preserve">NIAGARA FALLS</t>
        </is>
      </c>
      <c r="BY23" t="inlineStr">
        <is>
          <t xml:space="preserve">KINGSTON LAKESHORE WEST</t>
        </is>
      </c>
      <c r="BZ23" t="inlineStr">
        <is>
          <t xml:space="preserve">LEASIDE CENTENNIAL</t>
        </is>
      </c>
      <c r="CA23" t="inlineStr">
        <is>
          <t xml:space="preserve">MILDMAY &amp; DISTRICT L C</t>
        </is>
      </c>
      <c r="CB23" t="inlineStr">
        <is>
          <t xml:space="preserve">MAGNETAWAN</t>
        </is>
      </c>
      <c r="CC23" t="inlineStr">
        <is>
          <t xml:space="preserve">GLEN MORRIS</t>
        </is>
      </c>
      <c r="CD23" t="inlineStr">
        <is>
          <t xml:space="preserve">KING CITY</t>
        </is>
      </c>
      <c r="CE23" t="inlineStr">
        <is>
          <t xml:space="preserve">GRUNTHAL</t>
        </is>
      </c>
      <c r="CF23" t="inlineStr">
        <is>
          <t xml:space="preserve">MORDEN ROARING</t>
        </is>
      </c>
      <c r="CG23" t="inlineStr">
        <is>
          <t xml:space="preserve">DOUGLAS</t>
        </is>
      </c>
      <c r="CH23" t="inlineStr">
        <is>
          <t xml:space="preserve">IROQUOIS FALLS</t>
        </is>
      </c>
      <c r="CI23" t="inlineStr">
        <is>
          <t xml:space="preserve">MONTREAL WEST ISLAND</t>
        </is>
      </c>
      <c r="CJ23" t="inlineStr">
        <is>
          <t xml:space="preserve">QUEBEC L'ANCIENNE LORETTE</t>
        </is>
      </c>
      <c r="CK23" t="inlineStr">
        <is>
          <t xml:space="preserve">SHERBROOKE</t>
        </is>
      </c>
      <c r="CL23" t="inlineStr">
        <is>
          <t xml:space="preserve">HORACE</t>
        </is>
      </c>
      <c r="CM23" t="inlineStr">
        <is>
          <t xml:space="preserve">LAKE METIGOSHE L C</t>
        </is>
      </c>
      <c r="CN23" t="inlineStr">
        <is>
          <t xml:space="preserve">LANIGAN</t>
        </is>
      </c>
      <c r="CO23" t="inlineStr">
        <is>
          <t xml:space="preserve">ESTON 95</t>
        </is>
      </c>
      <c r="CP23" t="inlineStr">
        <is>
          <t xml:space="preserve">LENNOX</t>
        </is>
      </c>
      <c r="CQ23" t="inlineStr">
        <is>
          <t xml:space="preserve">RAPID CITY</t>
        </is>
      </c>
      <c r="CR23" t="inlineStr">
        <is>
          <t xml:space="preserve">LOVELAND</t>
        </is>
      </c>
      <c r="CS23" t="inlineStr">
        <is>
          <t xml:space="preserve">NEDERLAND</t>
        </is>
      </c>
      <c r="CU23" t="inlineStr">
        <is>
          <t xml:space="preserve">ORCHARD MESA</t>
        </is>
      </c>
      <c r="CV23" t="inlineStr">
        <is>
          <t xml:space="preserve">PRESCOTT</t>
        </is>
      </c>
      <c r="CW23" t="inlineStr">
        <is>
          <t xml:space="preserve">MULBERRY</t>
        </is>
      </c>
      <c r="DC23" t="inlineStr">
        <is>
          <t xml:space="preserve">PLAQUEMINE</t>
        </is>
      </c>
      <c r="DD23" t="inlineStr">
        <is>
          <t xml:space="preserve">METAIRIE PONTCHARTRAIN</t>
        </is>
      </c>
      <c r="DE23" t="inlineStr">
        <is>
          <t xml:space="preserve">LONG GROVE</t>
        </is>
      </c>
      <c r="DF23" t="inlineStr">
        <is>
          <t xml:space="preserve">LAUREL</t>
        </is>
      </c>
      <c r="DG23" t="inlineStr">
        <is>
          <t xml:space="preserve">MARBLE ROCK</t>
        </is>
      </c>
      <c r="DH23" t="inlineStr">
        <is>
          <t xml:space="preserve">LA PORTE CITY</t>
        </is>
      </c>
      <c r="DI23" t="inlineStr">
        <is>
          <t xml:space="preserve">REMSEN</t>
        </is>
      </c>
      <c r="DJ23" t="inlineStr">
        <is>
          <t xml:space="preserve">MELCHER-DALLAS</t>
        </is>
      </c>
      <c r="DK23" t="inlineStr">
        <is>
          <t xml:space="preserve">INDIANOLA BREAKFAST</t>
        </is>
      </c>
      <c r="DL23" t="inlineStr">
        <is>
          <t xml:space="preserve">KINROSS</t>
        </is>
      </c>
      <c r="DM23" t="inlineStr">
        <is>
          <t xml:space="preserve">LIVONIA HIGH NOONERS</t>
        </is>
      </c>
      <c r="DN23" t="inlineStr">
        <is>
          <t xml:space="preserve">ROYAL OAK</t>
        </is>
      </c>
      <c r="DO23" t="inlineStr">
        <is>
          <t xml:space="preserve">JACKSON EYE OPENERS</t>
        </is>
      </c>
      <c r="DP23" t="inlineStr">
        <is>
          <t xml:space="preserve">PORTAGE</t>
        </is>
      </c>
      <c r="DQ23" t="inlineStr">
        <is>
          <t xml:space="preserve">SARANAC</t>
        </is>
      </c>
      <c r="DR23" t="inlineStr">
        <is>
          <t xml:space="preserve">MSU CAMPUS</t>
        </is>
      </c>
      <c r="DS23" t="inlineStr">
        <is>
          <t xml:space="preserve">LENNON</t>
        </is>
      </c>
      <c r="DT23" t="inlineStr">
        <is>
          <t xml:space="preserve">LAPEER</t>
        </is>
      </c>
      <c r="DU23" t="inlineStr">
        <is>
          <t xml:space="preserve">LAKE ANN</t>
        </is>
      </c>
      <c r="DV23" t="inlineStr">
        <is>
          <t xml:space="preserve">MIO</t>
        </is>
      </c>
      <c r="DW23" t="inlineStr">
        <is>
          <t xml:space="preserve">MILLINGTON</t>
        </is>
      </c>
      <c r="DX23" t="inlineStr">
        <is>
          <t xml:space="preserve">LEWISBURG</t>
        </is>
      </c>
      <c r="DY23" t="inlineStr">
        <is>
          <t xml:space="preserve">OVERTON COUNTY</t>
        </is>
      </c>
      <c r="DZ23" t="inlineStr">
        <is>
          <t xml:space="preserve">KNOXVILLE TRI-COUNTY</t>
        </is>
      </c>
      <c r="EA23" t="inlineStr">
        <is>
          <t xml:space="preserve">MURFREESBORO NOON</t>
        </is>
      </c>
      <c r="EB23" t="inlineStr">
        <is>
          <t xml:space="preserve">KENTON</t>
        </is>
      </c>
      <c r="EC23" t="inlineStr">
        <is>
          <t xml:space="preserve">HAYESVILLE</t>
        </is>
      </c>
      <c r="ED23" t="inlineStr">
        <is>
          <t xml:space="preserve">MARSHALLVILLE</t>
        </is>
      </c>
      <c r="EE23" t="inlineStr">
        <is>
          <t xml:space="preserve">LISBON</t>
        </is>
      </c>
      <c r="EF23" t="inlineStr">
        <is>
          <t xml:space="preserve">LAURA</t>
        </is>
      </c>
      <c r="EG23" t="inlineStr">
        <is>
          <t xml:space="preserve">LYNCHBURG</t>
        </is>
      </c>
      <c r="EH23" t="inlineStr">
        <is>
          <t xml:space="preserve">JACKSON</t>
        </is>
      </c>
      <c r="EI23" t="inlineStr">
        <is>
          <t xml:space="preserve">MEDIA</t>
        </is>
      </c>
      <c r="EJ23" t="inlineStr">
        <is>
          <t xml:space="preserve">PITTSBURGH NORTH SIDE</t>
        </is>
      </c>
      <c r="EK23" t="inlineStr">
        <is>
          <t xml:space="preserve">LITTLESTOWN</t>
        </is>
      </c>
      <c r="EL23" t="inlineStr">
        <is>
          <t xml:space="preserve">LITITZ</t>
        </is>
      </c>
      <c r="EM23" t="inlineStr">
        <is>
          <t xml:space="preserve">SLICKVILLE</t>
        </is>
      </c>
      <c r="EN23" t="inlineStr">
        <is>
          <t xml:space="preserve">PINE GROVE TOWNSHIP</t>
        </is>
      </c>
      <c r="EO23" t="inlineStr">
        <is>
          <t xml:space="preserve">MILESBURG</t>
        </is>
      </c>
      <c r="EP23" t="inlineStr">
        <is>
          <t xml:space="preserve">SOUTH ABINGTON</t>
        </is>
      </c>
      <c r="EQ23" t="inlineStr">
        <is>
          <t xml:space="preserve">PURCHASE LINE</t>
        </is>
      </c>
      <c r="ER23" t="inlineStr">
        <is>
          <t xml:space="preserve">SAUCON VALLEY</t>
        </is>
      </c>
      <c r="ES23" t="inlineStr">
        <is>
          <t xml:space="preserve">MILL CREEK</t>
        </is>
      </c>
      <c r="ET23" t="inlineStr">
        <is>
          <t xml:space="preserve">JEFFERSON MORGAN CENTENNIAL</t>
        </is>
      </c>
      <c r="EU23" t="inlineStr">
        <is>
          <t xml:space="preserve">NESHANNOCK</t>
        </is>
      </c>
      <c r="EV23" t="inlineStr">
        <is>
          <t xml:space="preserve">MUHLENBERG</t>
        </is>
      </c>
      <c r="EW23" t="inlineStr">
        <is>
          <t xml:space="preserve">MIFFLINTOWN</t>
        </is>
      </c>
      <c r="EX23" t="inlineStr">
        <is>
          <t xml:space="preserve">STROUDSBURG</t>
        </is>
      </c>
      <c r="EY23" t="inlineStr">
        <is>
          <t xml:space="preserve">TWIN COUNTY</t>
        </is>
      </c>
      <c r="EZ23" t="inlineStr">
        <is>
          <t xml:space="preserve">LANDER</t>
        </is>
      </c>
      <c r="FA23" t="inlineStr">
        <is>
          <t xml:space="preserve">LINCOLN PARK</t>
        </is>
      </c>
      <c r="FB23" t="inlineStr">
        <is>
          <t xml:space="preserve">MCCC VISIONARY CAMPUS</t>
        </is>
      </c>
      <c r="FC23" t="inlineStr">
        <is>
          <t xml:space="preserve">GLOUCESTER TOWNSHIP</t>
        </is>
      </c>
      <c r="FD23" t="inlineStr">
        <is>
          <t xml:space="preserve">HOXIE HOTRODDERS</t>
        </is>
      </c>
      <c r="FE23" t="inlineStr">
        <is>
          <t xml:space="preserve">HIGHLAND</t>
        </is>
      </c>
      <c r="FF23" t="inlineStr">
        <is>
          <t xml:space="preserve">EUREKA</t>
        </is>
      </c>
      <c r="FG23" t="inlineStr">
        <is>
          <t xml:space="preserve">GREATER BUTTS COUNTY</t>
        </is>
      </c>
      <c r="FH23" t="inlineStr">
        <is>
          <t xml:space="preserve">LAVONIA</t>
        </is>
      </c>
      <c r="FI23" t="inlineStr">
        <is>
          <t xml:space="preserve">HAHIRA</t>
        </is>
      </c>
      <c r="FJ23" t="inlineStr">
        <is>
          <t xml:space="preserve">KINGSLAND</t>
        </is>
      </c>
      <c r="FK23" t="inlineStr">
        <is>
          <t xml:space="preserve">LAKE CHELAN</t>
        </is>
      </c>
      <c r="FL23" t="inlineStr">
        <is>
          <t xml:space="preserve">LADYSMITH</t>
        </is>
      </c>
      <c r="FM23" t="inlineStr">
        <is>
          <t xml:space="preserve">FAIRWOOD</t>
        </is>
      </c>
      <c r="FN23" t="inlineStr">
        <is>
          <t xml:space="preserve">HOOD CANAL</t>
        </is>
      </c>
      <c r="FO23" t="inlineStr">
        <is>
          <t xml:space="preserve">EDMONTON HOST</t>
        </is>
      </c>
      <c r="FP23" t="inlineStr">
        <is>
          <t xml:space="preserve">MOSCOW CENTRAL</t>
        </is>
      </c>
      <c r="FQ23" t="inlineStr">
        <is>
          <t xml:space="preserve">WEST JEFFERSON</t>
        </is>
      </c>
      <c r="FR23" t="inlineStr">
        <is>
          <t xml:space="preserve">LEWISTON COMMUNITY</t>
        </is>
      </c>
      <c r="FS23" t="inlineStr">
        <is>
          <t xml:space="preserve">HILTON</t>
        </is>
      </c>
      <c r="FT23" t="inlineStr">
        <is>
          <t xml:space="preserve">RUSHVILLE</t>
        </is>
      </c>
      <c r="FU23" t="inlineStr">
        <is>
          <t xml:space="preserve">HOLLAND PATENT</t>
        </is>
      </c>
      <c r="FV23" t="inlineStr">
        <is>
          <t xml:space="preserve">LOWVILLE</t>
        </is>
      </c>
      <c r="FW23" t="inlineStr">
        <is>
          <t xml:space="preserve">MINISINK VALLEY</t>
        </is>
      </c>
      <c r="FX23" t="inlineStr">
        <is>
          <t xml:space="preserve">SOMERS</t>
        </is>
      </c>
      <c r="FY23" t="inlineStr">
        <is>
          <t xml:space="preserve">NEW YORK KOREAN-AMERICAN</t>
        </is>
      </c>
      <c r="FZ23" t="inlineStr">
        <is>
          <t xml:space="preserve">BROOKLYN NEW HORIZON</t>
        </is>
      </c>
      <c r="GA23" t="inlineStr">
        <is>
          <t xml:space="preserve">MELVILLE</t>
        </is>
      </c>
      <c r="GB23" t="inlineStr">
        <is>
          <t xml:space="preserve">NEW HYDE PARK</t>
        </is>
      </c>
      <c r="GC23" t="inlineStr">
        <is>
          <t xml:space="preserve">PAYSON</t>
        </is>
      </c>
      <c r="GD23" t="inlineStr">
        <is>
          <t xml:space="preserve">MARICOPA</t>
        </is>
      </c>
      <c r="GF23" t="inlineStr">
        <is>
          <t xml:space="preserve">ROSWELL MIDDAY</t>
        </is>
      </c>
      <c r="GG23" t="inlineStr">
        <is>
          <t xml:space="preserve">SEVERN RIVER</t>
        </is>
      </c>
      <c r="GH23" t="inlineStr">
        <is>
          <t xml:space="preserve">MARION</t>
        </is>
      </c>
      <c r="GI23" t="inlineStr">
        <is>
          <t xml:space="preserve">HANCOCK LIONESS</t>
        </is>
      </c>
      <c r="GJ23" t="inlineStr">
        <is>
          <t xml:space="preserve">MECHANICSVILLE</t>
        </is>
      </c>
      <c r="GK23" t="inlineStr">
        <is>
          <t xml:space="preserve">MILFORD</t>
        </is>
      </c>
      <c r="GL23" t="inlineStr">
        <is>
          <t xml:space="preserve">MIDDLEBURY</t>
        </is>
      </c>
      <c r="GM23" t="inlineStr">
        <is>
          <t xml:space="preserve">HARTFORD DIVERSITY</t>
        </is>
      </c>
      <c r="GN23" t="inlineStr">
        <is>
          <t xml:space="preserve">HEBRON</t>
        </is>
      </c>
      <c r="GO23" t="inlineStr">
        <is>
          <t xml:space="preserve">GILES BREAKFAST</t>
        </is>
      </c>
      <c r="GP23" t="inlineStr">
        <is>
          <t xml:space="preserve">COLONIAL HEIGHTS</t>
        </is>
      </c>
      <c r="GQ23" t="inlineStr">
        <is>
          <t xml:space="preserve">CROZET</t>
        </is>
      </c>
      <c r="GR23" t="inlineStr">
        <is>
          <t xml:space="preserve">LAKES OF THE FOUR SEASONS</t>
        </is>
      </c>
      <c r="GS23" t="inlineStr">
        <is>
          <t xml:space="preserve">HUNTERTOWN</t>
        </is>
      </c>
      <c r="GT23" t="inlineStr">
        <is>
          <t xml:space="preserve">JAMESTOWN COMMUNITY</t>
        </is>
      </c>
      <c r="GU23" t="inlineStr">
        <is>
          <t xml:space="preserve">RUSSIAVILLE</t>
        </is>
      </c>
      <c r="GV23" t="inlineStr">
        <is>
          <t xml:space="preserve">JASPER</t>
        </is>
      </c>
      <c r="GW23" t="inlineStr">
        <is>
          <t xml:space="preserve">GREENFIELD</t>
        </is>
      </c>
      <c r="GX23" t="inlineStr">
        <is>
          <t xml:space="preserve">LEESBURG</t>
        </is>
      </c>
      <c r="GY23" t="inlineStr">
        <is>
          <t xml:space="preserve">PLATO ROBY E SHA SUC NW T C LC</t>
        </is>
      </c>
      <c r="GZ23" t="inlineStr">
        <is>
          <t xml:space="preserve">OVERLAND</t>
        </is>
      </c>
      <c r="HA23" t="inlineStr">
        <is>
          <t xml:space="preserve">LA GRANGE</t>
        </is>
      </c>
      <c r="HB23" t="inlineStr">
        <is>
          <t xml:space="preserve">HELENA</t>
        </is>
      </c>
      <c r="HC23" t="inlineStr">
        <is>
          <t xml:space="preserve">LEETON</t>
        </is>
      </c>
      <c r="HD23" t="inlineStr">
        <is>
          <t xml:space="preserve">LEBANON HOST</t>
        </is>
      </c>
      <c r="HE23" t="inlineStr">
        <is>
          <t xml:space="preserve">MOKANE</t>
        </is>
      </c>
      <c r="HF23" t="inlineStr">
        <is>
          <t xml:space="preserve">KENOSHA GREATER</t>
        </is>
      </c>
      <c r="HG23" t="inlineStr">
        <is>
          <t xml:space="preserve">MAYVILLE</t>
        </is>
      </c>
      <c r="HH23" t="inlineStr">
        <is>
          <t xml:space="preserve">HOWARDS GROVE</t>
        </is>
      </c>
      <c r="HI23" t="inlineStr">
        <is>
          <t xml:space="preserve">FORESTVILLE MAPLEWOOD</t>
        </is>
      </c>
      <c r="HJ23" t="inlineStr">
        <is>
          <t xml:space="preserve">LAKE DUBAY L C</t>
        </is>
      </c>
      <c r="HK23" t="inlineStr">
        <is>
          <t xml:space="preserve">MINOCQUA</t>
        </is>
      </c>
      <c r="HL23" t="inlineStr">
        <is>
          <t xml:space="preserve">FITCHBURG</t>
        </is>
      </c>
      <c r="HM23" t="inlineStr">
        <is>
          <t xml:space="preserve">MAUSTON</t>
        </is>
      </c>
      <c r="HN23" t="inlineStr">
        <is>
          <t xml:space="preserve">LAKE WISSOTA L C</t>
        </is>
      </c>
      <c r="HO23" t="inlineStr">
        <is>
          <t xml:space="preserve">FOUNTAIN CITY FARM FEST</t>
        </is>
      </c>
      <c r="HP23" t="inlineStr">
        <is>
          <t xml:space="preserve">SYRACUSE</t>
        </is>
      </c>
      <c r="HQ23" t="inlineStr">
        <is>
          <t xml:space="preserve">SALINA</t>
        </is>
      </c>
      <c r="HR23" t="inlineStr">
        <is>
          <t xml:space="preserve">NEW CUMBERLAND</t>
        </is>
      </c>
      <c r="HS23" t="inlineStr">
        <is>
          <t xml:space="preserve">DUNBAR</t>
        </is>
      </c>
      <c r="HT23" t="inlineStr">
        <is>
          <t xml:space="preserve">IRELAND</t>
        </is>
      </c>
      <c r="HU23" t="inlineStr">
        <is>
          <t xml:space="preserve">HORN LAKE</t>
        </is>
      </c>
      <c r="HV23" t="inlineStr">
        <is>
          <t xml:space="preserve">MEADVILLE FRANKLIN COUNTY</t>
        </is>
      </c>
      <c r="HW23" t="inlineStr">
        <is>
          <t xml:space="preserve">HENDERSONVILLE</t>
        </is>
      </c>
      <c r="HX23" t="inlineStr">
        <is>
          <t xml:space="preserve">LINWOOD</t>
        </is>
      </c>
      <c r="HY23" t="inlineStr">
        <is>
          <t xml:space="preserve">GUILFORD COUNTY WIDE CYBER</t>
        </is>
      </c>
      <c r="HZ23" t="inlineStr">
        <is>
          <t xml:space="preserve">GOLDSBORO HOST</t>
        </is>
      </c>
      <c r="IA23" t="inlineStr">
        <is>
          <t xml:space="preserve">NAGS HEAD</t>
        </is>
      </c>
      <c r="IB23" t="inlineStr">
        <is>
          <t xml:space="preserve">FLORENCE</t>
        </is>
      </c>
      <c r="IC23" t="inlineStr">
        <is>
          <t xml:space="preserve">GREENVILLE PLEASANTBURG</t>
        </is>
      </c>
      <c r="ID23" t="inlineStr">
        <is>
          <t xml:space="preserve">PITTSFIELD</t>
        </is>
      </c>
      <c r="IE23" t="inlineStr">
        <is>
          <t xml:space="preserve">MILFORD</t>
        </is>
      </c>
      <c r="IF23" t="inlineStr">
        <is>
          <t xml:space="preserve">MELROSE</t>
        </is>
      </c>
      <c r="IG23" t="inlineStr">
        <is>
          <t xml:space="preserve">MALDEN</t>
        </is>
      </c>
      <c r="IH23" t="inlineStr">
        <is>
          <t xml:space="preserve">HANOVER</t>
        </is>
      </c>
      <c r="II23" t="inlineStr">
        <is>
          <t xml:space="preserve">HOKES BLUFF</t>
        </is>
      </c>
      <c r="IJ23" t="inlineStr">
        <is>
          <t xml:space="preserve">PRATTVILLE</t>
        </is>
      </c>
      <c r="IK23" t="inlineStr">
        <is>
          <t xml:space="preserve">GREENVILLE</t>
        </is>
      </c>
      <c r="IL23" t="inlineStr">
        <is>
          <t xml:space="preserve">JACKSONVILLE RIVER CITY</t>
        </is>
      </c>
      <c r="IM23" t="inlineStr">
        <is>
          <t xml:space="preserve">NORTH PORT</t>
        </is>
      </c>
      <c r="IN23" t="inlineStr">
        <is>
          <t xml:space="preserve">LAKELAND NORTH LAKELAND</t>
        </is>
      </c>
      <c r="IO23" t="inlineStr">
        <is>
          <t xml:space="preserve">KEY LARGO</t>
        </is>
      </c>
      <c r="IP23" t="inlineStr">
        <is>
          <t xml:space="preserve">FAIRFIELD</t>
        </is>
      </c>
      <c r="IQ23" t="inlineStr">
        <is>
          <t xml:space="preserve">IMPERIAL</t>
        </is>
      </c>
      <c r="IR23" t="inlineStr">
        <is>
          <t xml:space="preserve">ONEILL</t>
        </is>
      </c>
      <c r="IS23" t="inlineStr">
        <is>
          <t xml:space="preserve">WAYNE</t>
        </is>
      </c>
      <c r="IT23" t="inlineStr">
        <is>
          <t xml:space="preserve">MILLARD NOON</t>
        </is>
      </c>
      <c r="IU23" t="inlineStr">
        <is>
          <t xml:space="preserve">GRAY NEW GLOUCESTER</t>
        </is>
      </c>
      <c r="IV23" t="inlineStr">
        <is>
          <t xml:space="preserve">GEARY</t>
        </is>
      </c>
      <c r="IW23" t="inlineStr">
        <is>
          <t xml:space="preserve">SMITHFIELD</t>
        </is>
      </c>
      <c r="IX23" t="inlineStr">
        <is>
          <t xml:space="preserve">FULTON</t>
        </is>
      </c>
      <c r="IY23" t="inlineStr">
        <is>
          <t xml:space="preserve">GREENUP</t>
        </is>
      </c>
      <c r="IZ23" t="inlineStr">
        <is>
          <t xml:space="preserve">JAFFREY-RINDGE CENTENNIAL</t>
        </is>
      </c>
      <c r="JA23" t="inlineStr">
        <is>
          <t xml:space="preserve">NASHUA</t>
        </is>
      </c>
      <c r="JB23" t="inlineStr">
        <is>
          <t xml:space="preserve">ROYALTON AND AREA</t>
        </is>
      </c>
      <c r="JC23" t="inlineStr">
        <is>
          <t xml:space="preserve">KENAI PENINSULA RACING</t>
        </is>
      </c>
      <c r="JD23" t="inlineStr">
        <is>
          <t xml:space="preserve">ST ELIAS</t>
        </is>
      </c>
      <c r="JE23" t="inlineStr">
        <is>
          <t xml:space="preserve">HONOLULU KOKO HEAD</t>
        </is>
      </c>
      <c r="JF23" t="inlineStr">
        <is>
          <t xml:space="preserve">LARES</t>
        </is>
      </c>
      <c r="JG23" t="inlineStr">
        <is>
          <t xml:space="preserve">SANTA ISABEL CENTENARIO</t>
        </is>
      </c>
      <c r="JH23" t="inlineStr">
        <is>
          <t xml:space="preserve">SAN LORENZO</t>
        </is>
      </c>
      <c r="JI23" t="inlineStr">
        <is>
          <t xml:space="preserve">KINGSTON NEW KINGSTON</t>
        </is>
      </c>
      <c r="JJ23" t="inlineStr">
        <is>
          <t xml:space="preserve">KWATTA</t>
        </is>
      </c>
      <c r="JK23" t="inlineStr">
        <is>
          <t xml:space="preserve">LES ABYMES LA PROVIDENCE 139</t>
        </is>
      </c>
      <c r="JM23" t="inlineStr">
        <is>
          <t xml:space="preserve">PABOS LA SEIGNEURIE</t>
        </is>
      </c>
      <c r="JN23" t="inlineStr">
        <is>
          <t xml:space="preserve">DEEPBROOK WALDEC</t>
        </is>
      </c>
      <c r="JO23" t="inlineStr">
        <is>
          <t xml:space="preserve">HARBOUR BRETON</t>
        </is>
      </c>
      <c r="JP23" t="inlineStr">
        <is>
          <t xml:space="preserve">HANT'S HARBOUR</t>
        </is>
      </c>
      <c r="JQ23" t="inlineStr">
        <is>
          <t xml:space="preserve">CALGARY SOUTHRIDGE</t>
        </is>
      </c>
      <c r="JR23" t="inlineStr">
        <is>
          <t xml:space="preserve">ITSON OBREGON</t>
        </is>
      </c>
      <c r="JS23" t="inlineStr">
        <is>
          <t xml:space="preserve">DELICIAS HUELLAS DE AMOR</t>
        </is>
      </c>
      <c r="JT23" t="inlineStr">
        <is>
          <t xml:space="preserve">MARIN</t>
        </is>
      </c>
      <c r="JU23" t="inlineStr">
        <is>
          <t xml:space="preserve">LAS VARAS</t>
        </is>
      </c>
      <c r="JV23" t="inlineStr">
        <is>
          <t xml:space="preserve">MOROLEON QUETZALES</t>
        </is>
      </c>
      <c r="JW23" t="inlineStr">
        <is>
          <t xml:space="preserve">LOS REYES LA PAZ</t>
        </is>
      </c>
      <c r="JX23" t="inlineStr">
        <is>
          <t xml:space="preserve">ORIZABA</t>
        </is>
      </c>
      <c r="JY23" t="inlineStr">
        <is>
          <t xml:space="preserve">SALINA CRUZ</t>
        </is>
      </c>
      <c r="JZ23" t="inlineStr">
        <is>
          <t xml:space="preserve">MAZATLAN</t>
        </is>
      </c>
      <c r="KA23" t="inlineStr">
        <is>
          <t xml:space="preserve">CHIRIQUÍ GRANDE</t>
        </is>
      </c>
      <c r="KB23" t="inlineStr">
        <is>
          <t xml:space="preserve">SONSONATE</t>
        </is>
      </c>
      <c r="KC23" t="inlineStr">
        <is>
          <t xml:space="preserve">GUATEMALA NUEVO CENTENARIO</t>
        </is>
      </c>
      <c r="KD23" t="inlineStr">
        <is>
          <t xml:space="preserve">ESPARZA</t>
        </is>
      </c>
      <c r="KF23" t="inlineStr">
        <is>
          <t xml:space="preserve">JUTICALPA</t>
        </is>
      </c>
      <c r="KG23" t="inlineStr">
        <is>
          <t xml:space="preserve">GUASDUALITO DR ANDRÉS DEL ORBE</t>
        </is>
      </c>
      <c r="KH23" t="inlineStr">
        <is>
          <t xml:space="preserve">BARQUISIMETO DEL ESTE</t>
        </is>
      </c>
      <c r="KI23" t="inlineStr">
        <is>
          <t xml:space="preserve">CARACAS GRUPO SALUD NO MAS PELONES</t>
        </is>
      </c>
      <c r="KJ23" t="inlineStr">
        <is>
          <t xml:space="preserve">CANTAURA</t>
        </is>
      </c>
      <c r="KK23" t="inlineStr">
        <is>
          <t xml:space="preserve">CALI SEMILLEROS DE ESPERANZA</t>
        </is>
      </c>
      <c r="KL23" t="inlineStr">
        <is>
          <t xml:space="preserve">CAUCASIA</t>
        </is>
      </c>
      <c r="KM23" t="inlineStr">
        <is>
          <t xml:space="preserve">ESPINAL MONARCH</t>
        </is>
      </c>
      <c r="KN23" t="inlineStr">
        <is>
          <t xml:space="preserve">DURANIA</t>
        </is>
      </c>
      <c r="KO23" t="inlineStr">
        <is>
          <t xml:space="preserve">MANTA</t>
        </is>
      </c>
      <c r="KP23" t="inlineStr">
        <is>
          <t xml:space="preserve">GUAYAQUIL TEA ETBT</t>
        </is>
      </c>
      <c r="KQ23" t="inlineStr">
        <is>
          <t xml:space="preserve">CHICLAYO LOS PARQUES</t>
        </is>
      </c>
      <c r="KR23" t="inlineStr">
        <is>
          <t xml:space="preserve">CORIRE VALLE DE MAJES</t>
        </is>
      </c>
      <c r="KS23" t="inlineStr">
        <is>
          <t xml:space="preserve">ICA</t>
        </is>
      </c>
      <c r="KT23" t="inlineStr">
        <is>
          <t xml:space="preserve">LIMA BICENTENARIO KILLARY</t>
        </is>
      </c>
      <c r="KU23" t="inlineStr">
        <is>
          <t xml:space="preserve">MONTEVIDEO AGUADA</t>
        </is>
      </c>
      <c r="KV23" t="inlineStr">
        <is>
          <t xml:space="preserve">RIVERA ZONA SUR LAGOS DEL NORTE</t>
        </is>
      </c>
      <c r="KW23" t="inlineStr">
        <is>
          <t xml:space="preserve">MONTEVIDEO EQUIDAD</t>
        </is>
      </c>
      <c r="KX23" t="inlineStr">
        <is>
          <t xml:space="preserve">ROLIM DE MOURA BEIRA RIO</t>
        </is>
      </c>
      <c r="KY23" t="inlineStr">
        <is>
          <t xml:space="preserve">QUEIMADAS</t>
        </is>
      </c>
      <c r="KZ23" t="inlineStr">
        <is>
          <t xml:space="preserve">GARANHUNS CIDADE DAS FLORES</t>
        </is>
      </c>
      <c r="LA23" t="inlineStr">
        <is>
          <t xml:space="preserve">FORTALEZA TIRADENTES</t>
        </is>
      </c>
      <c r="LB23" t="inlineStr">
        <is>
          <t xml:space="preserve">MACAIBA AUTA DE SOUZA</t>
        </is>
      </c>
      <c r="LC23" t="inlineStr">
        <is>
          <t xml:space="preserve">ITUPIRANGA</t>
        </is>
      </c>
      <c r="LD23" t="inlineStr">
        <is>
          <t xml:space="preserve">DOURADOS</t>
        </is>
      </c>
      <c r="LE23" t="inlineStr">
        <is>
          <t xml:space="preserve">ITAPURANGA "WAGNER CAMARGO"</t>
        </is>
      </c>
      <c r="LF23" t="inlineStr">
        <is>
          <t xml:space="preserve">GAMA SUL-OESTE</t>
        </is>
      </c>
      <c r="LG23" t="inlineStr">
        <is>
          <t xml:space="preserve">GUARANTA DO NORTE</t>
        </is>
      </c>
      <c r="LI23" t="inlineStr">
        <is>
          <t xml:space="preserve">SAO PAULO CENTRO</t>
        </is>
      </c>
      <c r="LJ23" t="inlineStr">
        <is>
          <t xml:space="preserve">COSMOPOLIS CIDADE UNIVERSO</t>
        </is>
      </c>
      <c r="LK23" t="inlineStr">
        <is>
          <t xml:space="preserve">DIVINÓPOLIS BIKE</t>
        </is>
      </c>
      <c r="LL23" t="inlineStr">
        <is>
          <t xml:space="preserve">ITANHAEM</t>
        </is>
      </c>
      <c r="LM23" t="inlineStr">
        <is>
          <t xml:space="preserve">IPUA</t>
        </is>
      </c>
      <c r="LN23" t="inlineStr">
        <is>
          <t xml:space="preserve">DRACENA CINQUENTENARIO</t>
        </is>
      </c>
      <c r="LO23" t="inlineStr">
        <is>
          <t xml:space="preserve">MACAE IMBETIBA</t>
        </is>
      </c>
      <c r="LP23" t="inlineStr">
        <is>
          <t xml:space="preserve">IPATINGA ITA DRUMOND</t>
        </is>
      </c>
      <c r="LQ23" t="inlineStr">
        <is>
          <t xml:space="preserve">FRANCISCO BELTRAO ESPECIAL-AUTISTA</t>
        </is>
      </c>
      <c r="LR23" t="inlineStr">
        <is>
          <t xml:space="preserve">PAROBE</t>
        </is>
      </c>
      <c r="LS23" t="inlineStr">
        <is>
          <t xml:space="preserve">PORTO ALEGRE BALNEARIOS</t>
        </is>
      </c>
      <c r="LT23" t="inlineStr">
        <is>
          <t xml:space="preserve">PEJUCARA</t>
        </is>
      </c>
      <c r="LU23" t="inlineStr">
        <is>
          <t xml:space="preserve">IBIRAMA CENTRO</t>
        </is>
      </c>
      <c r="LV23" t="inlineStr">
        <is>
          <t xml:space="preserve">JACAREZINHO SOLIDARIO</t>
        </is>
      </c>
      <c r="LW23" t="inlineStr">
        <is>
          <t xml:space="preserve">ERECHIM CINQUENTENARI</t>
        </is>
      </c>
      <c r="LX23" t="inlineStr">
        <is>
          <t xml:space="preserve">CUNHA PORA</t>
        </is>
      </c>
      <c r="LY23" t="inlineStr">
        <is>
          <t xml:space="preserve">MELEIRO</t>
        </is>
      </c>
      <c r="LZ23" t="inlineStr">
        <is>
          <t xml:space="preserve">BARRIO SANTO DOMINGO</t>
        </is>
      </c>
      <c r="MA23" t="inlineStr">
        <is>
          <t xml:space="preserve">CONCEPCION</t>
        </is>
      </c>
      <c r="MB23" t="inlineStr">
        <is>
          <t xml:space="preserve">SAN FRANCISCO</t>
        </is>
      </c>
      <c r="MC23" t="inlineStr">
        <is>
          <t xml:space="preserve">GOYA</t>
        </is>
      </c>
      <c r="MD23" t="inlineStr">
        <is>
          <t xml:space="preserve">MAR DEL PLATA FARO</t>
        </is>
      </c>
      <c r="ME23" t="inlineStr">
        <is>
          <t xml:space="preserve">GENERAL SAN MARTIN</t>
        </is>
      </c>
      <c r="MF23" t="inlineStr">
        <is>
          <t xml:space="preserve">JUNIN</t>
        </is>
      </c>
      <c r="MG23" t="inlineStr">
        <is>
          <t xml:space="preserve">SAN PEDRO DE MACORIS</t>
        </is>
      </c>
      <c r="MH23" t="inlineStr">
        <is>
          <t xml:space="preserve">LAGUNA SALADA</t>
        </is>
      </c>
      <c r="MI23" t="inlineStr">
        <is>
          <t xml:space="preserve">PB DOÑA QUIQUILA CENTENARIO</t>
        </is>
      </c>
      <c r="MK23" t="inlineStr">
        <is>
          <t xml:space="preserve">MONTERO LA MERCED</t>
        </is>
      </c>
      <c r="ML23" t="inlineStr">
        <is>
          <t xml:space="preserve">PENUELAS</t>
        </is>
      </c>
      <c r="MM23" t="inlineStr">
        <is>
          <t xml:space="preserve">PUENTE ALTO</t>
        </is>
      </c>
      <c r="MN23" t="inlineStr">
        <is>
          <t xml:space="preserve">LOS ANGELES SIETE RIOS</t>
        </is>
      </c>
      <c r="MO23" t="inlineStr">
        <is>
          <t xml:space="preserve">MARIQUINA</t>
        </is>
      </c>
      <c r="MP23" t="inlineStr">
        <is>
          <t xml:space="preserve">HALLSTAHAMMAR</t>
        </is>
      </c>
      <c r="MQ23" t="inlineStr">
        <is>
          <t xml:space="preserve">PAJALA</t>
        </is>
      </c>
      <c r="MR23" t="inlineStr">
        <is>
          <t xml:space="preserve">NORRTÄLJE</t>
        </is>
      </c>
      <c r="MS23" t="inlineStr">
        <is>
          <t xml:space="preserve">HÖGSBY</t>
        </is>
      </c>
      <c r="MT23" t="inlineStr">
        <is>
          <t xml:space="preserve">HERRLJUNGA</t>
        </is>
      </c>
      <c r="MU23" t="inlineStr">
        <is>
          <t xml:space="preserve">EMME-AARE</t>
        </is>
      </c>
      <c r="MV23" t="inlineStr">
        <is>
          <t xml:space="preserve">BREMGARTEN-REUSSTAL</t>
        </is>
      </c>
      <c r="MW23" t="inlineStr">
        <is>
          <t xml:space="preserve">INSEL WERD</t>
        </is>
      </c>
      <c r="MX23" t="inlineStr">
        <is>
          <t xml:space="preserve">BETHUNE BEFFROI</t>
        </is>
      </c>
      <c r="MY23" t="inlineStr">
        <is>
          <t xml:space="preserve">DOMFRONT PAYS DU DOMFRONTAIS</t>
        </is>
      </c>
      <c r="MZ23" t="inlineStr">
        <is>
          <t xml:space="preserve">COLMAR ALLIANCE DECAPOLE</t>
        </is>
      </c>
      <c r="NA23" t="inlineStr">
        <is>
          <t xml:space="preserve">DECIZE</t>
        </is>
      </c>
      <c r="NB23" t="inlineStr">
        <is>
          <t xml:space="preserve">GRIMAUD SAINTE-MAXIME COEUR DU GO</t>
        </is>
      </c>
      <c r="NC23" t="inlineStr">
        <is>
          <t xml:space="preserve">DIJON DOYEN</t>
        </is>
      </c>
      <c r="ND23" t="inlineStr">
        <is>
          <t xml:space="preserve">CHAMALIÈRES DÔMES</t>
        </is>
      </c>
      <c r="NE23" t="inlineStr">
        <is>
          <t xml:space="preserve">CUSSAC-ORADOUR OUEST LIMOUSIN</t>
        </is>
      </c>
      <c r="NF23" t="inlineStr">
        <is>
          <t xml:space="preserve">EMBRUN VAL DURANCE</t>
        </is>
      </c>
      <c r="NG23" t="inlineStr">
        <is>
          <t xml:space="preserve">CASTELNAU LE LEZ SEXTANTIO</t>
        </is>
      </c>
      <c r="NH23" t="inlineStr">
        <is>
          <t xml:space="preserve">BORDEAUX DOYEN DES PROV DE FRA</t>
        </is>
      </c>
      <c r="NI23" t="inlineStr">
        <is>
          <t xml:space="preserve">DURTAL-LA FLECHE L C</t>
        </is>
      </c>
      <c r="NJ23" t="inlineStr">
        <is>
          <t xml:space="preserve">MARNE LA VALLEE L C</t>
        </is>
      </c>
      <c r="NK23" t="inlineStr">
        <is>
          <t xml:space="preserve">PARIS MONTAIGNE</t>
        </is>
      </c>
      <c r="NL23" t="inlineStr">
        <is>
          <t xml:space="preserve">HAUT VAL D'OISE</t>
        </is>
      </c>
      <c r="NM23" t="inlineStr">
        <is>
          <t xml:space="preserve">MÅLSELV</t>
        </is>
      </c>
      <c r="NN23" t="inlineStr">
        <is>
          <t xml:space="preserve">KRISTIANSUND</t>
        </is>
      </c>
      <c r="NO23" t="inlineStr">
        <is>
          <t xml:space="preserve">HAUGESUND/EDDA</t>
        </is>
      </c>
      <c r="NP23" t="inlineStr">
        <is>
          <t xml:space="preserve">HAUGSBYGD</t>
        </is>
      </c>
      <c r="NQ23" t="inlineStr">
        <is>
          <t xml:space="preserve">HOBØL</t>
        </is>
      </c>
      <c r="NR23" t="inlineStr">
        <is>
          <t xml:space="preserve">HOUNSLOW</t>
        </is>
      </c>
      <c r="NS23" t="inlineStr">
        <is>
          <t xml:space="preserve">EAST ANGLIA LIONESS</t>
        </is>
      </c>
      <c r="NT23" t="inlineStr">
        <is>
          <t xml:space="preserve">HAILSHAM</t>
        </is>
      </c>
      <c r="NU23" t="inlineStr">
        <is>
          <t xml:space="preserve">HOLSWORTHY</t>
        </is>
      </c>
      <c r="NV23" t="inlineStr">
        <is>
          <t xml:space="preserve">CREWE</t>
        </is>
      </c>
      <c r="NW23" t="inlineStr">
        <is>
          <t xml:space="preserve">CENTRAL WEST BRITISH ISLES 2020 VIRTUAL</t>
        </is>
      </c>
      <c r="NX23" t="inlineStr">
        <is>
          <t xml:space="preserve">DUMFRIES</t>
        </is>
      </c>
      <c r="NY23" t="inlineStr">
        <is>
          <t xml:space="preserve">HOOK-ODIHAM</t>
        </is>
      </c>
      <c r="NZ23" t="inlineStr">
        <is>
          <t xml:space="preserve">CARRIGALINE &amp; DIST</t>
        </is>
      </c>
      <c r="OA23" t="inlineStr">
        <is>
          <t xml:space="preserve">HERLEV</t>
        </is>
      </c>
      <c r="OB23" t="inlineStr">
        <is>
          <t xml:space="preserve">FJERRITSLEV VESTERHAVSFRUERNE</t>
        </is>
      </c>
      <c r="OC23" t="inlineStr">
        <is>
          <t xml:space="preserve">GLAMSBJERG</t>
        </is>
      </c>
      <c r="OD23" t="inlineStr">
        <is>
          <t xml:space="preserve">LOIMAA</t>
        </is>
      </c>
      <c r="OE23" t="inlineStr">
        <is>
          <t xml:space="preserve">HELSINKI/MEILAHTI</t>
        </is>
      </c>
      <c r="OF23" t="inlineStr">
        <is>
          <t xml:space="preserve">HYVINKÄÄ/PUOLIMATKA</t>
        </is>
      </c>
      <c r="OG23" t="inlineStr">
        <is>
          <t xml:space="preserve">KOUVOLA/LUKKO</t>
        </is>
      </c>
      <c r="OH23" t="inlineStr">
        <is>
          <t xml:space="preserve">LUOPIOINEN</t>
        </is>
      </c>
      <c r="OI23" t="inlineStr">
        <is>
          <t xml:space="preserve">KORSNÄS</t>
        </is>
      </c>
      <c r="OJ23" t="inlineStr">
        <is>
          <t xml:space="preserve">KEURUU/LAPINSALMI</t>
        </is>
      </c>
      <c r="OK23" t="inlineStr">
        <is>
          <t xml:space="preserve">LIEKSA</t>
        </is>
      </c>
      <c r="OL23" t="inlineStr">
        <is>
          <t xml:space="preserve">OULU/MYLLYOJA-HIUKKAVAARA</t>
        </is>
      </c>
      <c r="OM23" t="inlineStr">
        <is>
          <t xml:space="preserve">PIEKSÄMÄKI/MLK</t>
        </is>
      </c>
      <c r="ON23" t="inlineStr">
        <is>
          <t xml:space="preserve">ROVANIEMI/NAPAPIIRI</t>
        </is>
      </c>
      <c r="OO23" t="inlineStr">
        <is>
          <t xml:space="preserve">KOKEMÄKI</t>
        </is>
      </c>
      <c r="OP23" t="inlineStr">
        <is>
          <t xml:space="preserve">HELSINKI/PARK</t>
        </is>
      </c>
      <c r="OQ23" t="inlineStr">
        <is>
          <t xml:space="preserve">KOKKOLA</t>
        </is>
      </c>
      <c r="OR23" t="inlineStr">
        <is>
          <t xml:space="preserve">GIAVENO VAL SANGONE</t>
        </is>
      </c>
      <c r="OS23" t="inlineStr">
        <is>
          <t xml:space="preserve">GENOVA ALTA VAL POLCEVERA</t>
        </is>
      </c>
      <c r="OT23" t="inlineStr">
        <is>
          <t xml:space="preserve">CANALE ROERO</t>
        </is>
      </c>
      <c r="OU23" t="inlineStr">
        <is>
          <t xml:space="preserve">COLICO</t>
        </is>
      </c>
      <c r="OV23" t="inlineStr">
        <is>
          <t xml:space="preserve">COLLI MORENICI</t>
        </is>
      </c>
      <c r="OW23" t="inlineStr">
        <is>
          <t xml:space="preserve">CREMONA LIDO PO</t>
        </is>
      </c>
      <c r="OX23" t="inlineStr">
        <is>
          <t xml:space="preserve">MILANO BORROMEO</t>
        </is>
      </c>
      <c r="OY23" t="inlineStr">
        <is>
          <t xml:space="preserve">PESCHIERA DEL GARDA</t>
        </is>
      </c>
      <c r="OZ23" t="inlineStr">
        <is>
          <t xml:space="preserve">MONTEBELLUNA</t>
        </is>
      </c>
      <c r="PA23" t="inlineStr">
        <is>
          <t xml:space="preserve">PADOVA ANTENORE</t>
        </is>
      </c>
      <c r="PB23" t="inlineStr">
        <is>
          <t xml:space="preserve">CARPI HOST</t>
        </is>
      </c>
      <c r="PC23" t="inlineStr">
        <is>
          <t xml:space="preserve">CHIETI HOST</t>
        </is>
      </c>
      <c r="PD23" t="inlineStr">
        <is>
          <t xml:space="preserve">CEGLIE MESSAPICA ALTO SALENTO</t>
        </is>
      </c>
      <c r="PE23" t="inlineStr">
        <is>
          <t xml:space="preserve">CIAMPINO</t>
        </is>
      </c>
      <c r="PF23" t="inlineStr">
        <is>
          <t xml:space="preserve">FIRENZE BAGNO A RIPOLI</t>
        </is>
      </c>
      <c r="PG23" t="inlineStr">
        <is>
          <t xml:space="preserve">CASERTA VANVITELLI</t>
        </is>
      </c>
      <c r="PH23" t="inlineStr">
        <is>
          <t xml:space="preserve">CARINI RIVIERA PALERMO PONENTE</t>
        </is>
      </c>
      <c r="PI23" t="inlineStr">
        <is>
          <t xml:space="preserve">KOPAVOGUR YR</t>
        </is>
      </c>
      <c r="PJ23" t="inlineStr">
        <is>
          <t xml:space="preserve">OLAFSVIKUR L C</t>
        </is>
      </c>
      <c r="PK23" t="inlineStr">
        <is>
          <t xml:space="preserve">CRAILO L C</t>
        </is>
      </c>
      <c r="PL23" t="inlineStr">
        <is>
          <t xml:space="preserve">GOUDA REEUWIJK</t>
        </is>
      </c>
      <c r="PM23" t="inlineStr">
        <is>
          <t xml:space="preserve">GRONINGEN PRONKJEWAIL</t>
        </is>
      </c>
      <c r="PN23" t="inlineStr">
        <is>
          <t xml:space="preserve">DEVENTER ZUID</t>
        </is>
      </c>
      <c r="PO23" t="inlineStr">
        <is>
          <t xml:space="preserve">GELDERMALSEN</t>
        </is>
      </c>
      <c r="PP23" t="inlineStr">
        <is>
          <t xml:space="preserve">GORINCHEM E.O.</t>
        </is>
      </c>
      <c r="PQ23" t="inlineStr">
        <is>
          <t xml:space="preserve">ECKENTAL-HEROLDSBERG</t>
        </is>
      </c>
      <c r="PR23" t="inlineStr">
        <is>
          <t xml:space="preserve">MAINBURG-HALLERTAU</t>
        </is>
      </c>
      <c r="PS23" t="inlineStr">
        <is>
          <t xml:space="preserve">DILLENBURG ORANIEN</t>
        </is>
      </c>
      <c r="PT23" t="inlineStr">
        <is>
          <t xml:space="preserve">DIEBLICH</t>
        </is>
      </c>
      <c r="PU23" t="inlineStr">
        <is>
          <t xml:space="preserve">BREMERHAVEN SEUTE DEERN</t>
        </is>
      </c>
      <c r="PV23" t="inlineStr">
        <is>
          <t xml:space="preserve">EMDEN FRIESISCHE FREIHEIT</t>
        </is>
      </c>
      <c r="PW23" t="inlineStr">
        <is>
          <t xml:space="preserve">HAHNHEIDE</t>
        </is>
      </c>
      <c r="PX23" t="inlineStr">
        <is>
          <t xml:space="preserve">DUISBURG CONCORDIA</t>
        </is>
      </c>
      <c r="PY23" t="inlineStr">
        <is>
          <t xml:space="preserve">BONN RHEINAUE</t>
        </is>
      </c>
      <c r="PZ23" t="inlineStr">
        <is>
          <t xml:space="preserve">BORKEN</t>
        </is>
      </c>
      <c r="QA23" t="inlineStr">
        <is>
          <t xml:space="preserve">ENNEPE-RUHR</t>
        </is>
      </c>
      <c r="QB23" t="inlineStr">
        <is>
          <t xml:space="preserve">EBERSBERG</t>
        </is>
      </c>
      <c r="QC23" t="inlineStr">
        <is>
          <t xml:space="preserve">GIFHORN</t>
        </is>
      </c>
      <c r="QD23" t="inlineStr">
        <is>
          <t xml:space="preserve">LAHR-ORTENAU</t>
        </is>
      </c>
      <c r="QE23" t="inlineStr">
        <is>
          <t xml:space="preserve">ESSLINGEN POSTMICHEL</t>
        </is>
      </c>
      <c r="QF23" t="inlineStr">
        <is>
          <t xml:space="preserve">HOCKENHEIM</t>
        </is>
      </c>
      <c r="QG23" t="inlineStr">
        <is>
          <t xml:space="preserve">BERLIN POTSDAMER PLATZ</t>
        </is>
      </c>
      <c r="QH23" t="inlineStr">
        <is>
          <t xml:space="preserve">DRESDEN COSEL</t>
        </is>
      </c>
      <c r="QI23" t="inlineStr">
        <is>
          <t xml:space="preserve">HALLE AN DER SAALE</t>
        </is>
      </c>
      <c r="QJ23" t="inlineStr">
        <is>
          <t xml:space="preserve">GHENT SEAPORT</t>
        </is>
      </c>
      <c r="QK23" t="inlineStr">
        <is>
          <t xml:space="preserve">BRUEGHEL</t>
        </is>
      </c>
      <c r="QL23" t="inlineStr">
        <is>
          <t xml:space="preserve">BRUXELLES MILLENAIRE</t>
        </is>
      </c>
      <c r="QM23" t="inlineStr">
        <is>
          <t xml:space="preserve">CHATELET</t>
        </is>
      </c>
      <c r="QN23" t="inlineStr">
        <is>
          <t xml:space="preserve">LUXEMBOURG XENIUM</t>
        </is>
      </c>
      <c r="QO23" t="inlineStr">
        <is>
          <t xml:space="preserve">INNSBRUCK</t>
        </is>
      </c>
      <c r="QP23" t="inlineStr">
        <is>
          <t xml:space="preserve">KREUZENSTEIN</t>
        </is>
      </c>
      <c r="QQ23" t="inlineStr">
        <is>
          <t xml:space="preserve">GRAZ AGATHOS</t>
        </is>
      </c>
      <c r="QR23" t="inlineStr">
        <is>
          <t xml:space="preserve">POVOA DE VARZIM</t>
        </is>
      </c>
      <c r="QS23" t="inlineStr">
        <is>
          <t xml:space="preserve">LISBOA ALVALADE</t>
        </is>
      </c>
      <c r="QT23" t="inlineStr">
        <is>
          <t xml:space="preserve">TEULADA &amp; MORAIRA</t>
        </is>
      </c>
      <c r="QU23" t="inlineStr">
        <is>
          <t xml:space="preserve">RINCON DE LA VICTORIA</t>
        </is>
      </c>
      <c r="QV23" t="inlineStr">
        <is>
          <t xml:space="preserve">ATHENS UNIVERSE</t>
        </is>
      </c>
      <c r="QW23" t="inlineStr">
        <is>
          <t xml:space="preserve">NEA MICHANIONA AINEIA</t>
        </is>
      </c>
      <c r="QY23" t="inlineStr">
        <is>
          <t xml:space="preserve">ISTANBUL TESVIKIYE</t>
        </is>
      </c>
      <c r="QZ23" t="inlineStr">
        <is>
          <t xml:space="preserve">ANKARA GUZELTEPE</t>
        </is>
      </c>
      <c r="RA23" t="inlineStr">
        <is>
          <t xml:space="preserve">IZMIR ARTEMIS</t>
        </is>
      </c>
      <c r="RB23" t="inlineStr">
        <is>
          <t xml:space="preserve">GEMLIK</t>
        </is>
      </c>
      <c r="RC23" t="inlineStr">
        <is>
          <t xml:space="preserve">ISTANBUL DIKILITAS</t>
        </is>
      </c>
      <c r="RD23" t="inlineStr">
        <is>
          <t xml:space="preserve">ISTANBUL FENERBAHCE</t>
        </is>
      </c>
      <c r="RE23" t="inlineStr">
        <is>
          <t xml:space="preserve">KECSKEMET FIRST</t>
        </is>
      </c>
      <c r="RF23" t="inlineStr">
        <is>
          <t xml:space="preserve">PARNU STRAND</t>
        </is>
      </c>
      <c r="RG23" t="inlineStr">
        <is>
          <t xml:space="preserve">OLSZTYN</t>
        </is>
      </c>
      <c r="RH23" t="inlineStr">
        <is>
          <t xml:space="preserve">PLZEN LADIES</t>
        </is>
      </c>
      <c r="RJ23" t="inlineStr">
        <is>
          <t xml:space="preserve">BUCHAREST MILLENNIUM</t>
        </is>
      </c>
      <c r="RK23" t="inlineStr">
        <is>
          <t xml:space="preserve">OSIJEK WALDINGER</t>
        </is>
      </c>
      <c r="RL23" t="inlineStr">
        <is>
          <t xml:space="preserve">PETAH-TIKVA AVUKA</t>
        </is>
      </c>
      <c r="RM23" t="inlineStr">
        <is>
          <t xml:space="preserve">KRSKO</t>
        </is>
      </c>
      <c r="RN23" t="inlineStr">
        <is>
          <t xml:space="preserve">SOFIA DIAMOND</t>
        </is>
      </c>
      <c r="RO23" t="inlineStr">
        <is>
          <t xml:space="preserve">SIAULIAI</t>
        </is>
      </c>
      <c r="RP23" t="inlineStr">
        <is>
          <t xml:space="preserve">SKOPJE PAJKO MAALO</t>
        </is>
      </c>
      <c r="RQ23" t="inlineStr">
        <is>
          <t xml:space="preserve">MAKEEVKA</t>
        </is>
      </c>
      <c r="RR23" t="inlineStr">
        <is>
          <t xml:space="preserve">GUNNEDAH</t>
        </is>
      </c>
      <c r="RS23" t="inlineStr">
        <is>
          <t xml:space="preserve">CANBERRA LAKE TUGGERANONG</t>
        </is>
      </c>
      <c r="RT23" t="inlineStr">
        <is>
          <t xml:space="preserve">GWANDALAN</t>
        </is>
      </c>
      <c r="RU23" t="inlineStr">
        <is>
          <t xml:space="preserve">HILLSTON</t>
        </is>
      </c>
      <c r="RV23" t="inlineStr">
        <is>
          <t xml:space="preserve">BURLEIGH HEADS</t>
        </is>
      </c>
      <c r="RW23" t="inlineStr">
        <is>
          <t xml:space="preserve">CROWS NEST</t>
        </is>
      </c>
      <c r="RX23" t="inlineStr">
        <is>
          <t xml:space="preserve">GLENWOOD AND DISTRICT INC</t>
        </is>
      </c>
      <c r="RY23" t="inlineStr">
        <is>
          <t xml:space="preserve">GLENSIDE</t>
        </is>
      </c>
      <c r="RZ23" t="inlineStr">
        <is>
          <t xml:space="preserve">KAROONDA &amp; DISTRICT L C</t>
        </is>
      </c>
      <c r="SA23" t="inlineStr">
        <is>
          <t xml:space="preserve">KINGS MEADOWS</t>
        </is>
      </c>
      <c r="SB23" t="inlineStr">
        <is>
          <t xml:space="preserve">GEELONG HAMLYN HEIGHTS</t>
        </is>
      </c>
      <c r="SC23" t="inlineStr">
        <is>
          <t xml:space="preserve">LEONGATHA</t>
        </is>
      </c>
      <c r="SD23" t="inlineStr">
        <is>
          <t xml:space="preserve">EILDON</t>
        </is>
      </c>
      <c r="SE23" t="inlineStr">
        <is>
          <t xml:space="preserve">HOLBROOK</t>
        </is>
      </c>
      <c r="SF23" t="inlineStr">
        <is>
          <t xml:space="preserve">ESSENDON</t>
        </is>
      </c>
      <c r="SG23" t="inlineStr">
        <is>
          <t xml:space="preserve">CITY OF PERTH HOST LC</t>
        </is>
      </c>
      <c r="SH23" t="inlineStr">
        <is>
          <t xml:space="preserve">KELLYVILLE</t>
        </is>
      </c>
      <c r="SI23" t="inlineStr">
        <is>
          <t xml:space="preserve">HUGHENDEN</t>
        </is>
      </c>
      <c r="SJ23" t="inlineStr">
        <is>
          <t xml:space="preserve">PALMERSTON NORTH FITZHERBERT</t>
        </is>
      </c>
      <c r="SK23" t="inlineStr">
        <is>
          <t xml:space="preserve">HOKITIKA</t>
        </is>
      </c>
      <c r="SL23" t="inlineStr">
        <is>
          <t xml:space="preserve">OWAKA</t>
        </is>
      </c>
      <c r="SM23" t="inlineStr">
        <is>
          <t xml:space="preserve">PORT CHALMERS &amp; DISTRICT</t>
        </is>
      </c>
      <c r="SN23" t="inlineStr">
        <is>
          <t xml:space="preserve">OPOTIKI</t>
        </is>
      </c>
      <c r="SO23" t="inlineStr">
        <is>
          <t xml:space="preserve">NAPIER HOST</t>
        </is>
      </c>
      <c r="SP23" t="inlineStr">
        <is>
          <t xml:space="preserve">MANGAKAHIA</t>
        </is>
      </c>
      <c r="SQ23" t="inlineStr">
        <is>
          <t xml:space="preserve">ROTA</t>
        </is>
      </c>
      <c r="SR23" t="inlineStr">
        <is>
          <t xml:space="preserve">TAIPEI EVER HEART</t>
        </is>
      </c>
      <c r="SS23" t="inlineStr">
        <is>
          <t xml:space="preserve">TAIPEI CHOU YU</t>
        </is>
      </c>
      <c r="ST23" t="inlineStr">
        <is>
          <t xml:space="preserve">TAIPEI HI STAR</t>
        </is>
      </c>
      <c r="SU23" t="inlineStr">
        <is>
          <t xml:space="preserve">I LAN FU CHENG</t>
        </is>
      </c>
      <c r="SV23" t="inlineStr">
        <is>
          <t xml:space="preserve">NEW TAIPEI CITY GLOBAL</t>
        </is>
      </c>
      <c r="SW23" t="inlineStr">
        <is>
          <t xml:space="preserve">NEW TAIPEI CITY HAI SHAN</t>
        </is>
      </c>
      <c r="SX23" t="inlineStr">
        <is>
          <t xml:space="preserve">TAOYUAN DONG FANG MEI</t>
        </is>
      </c>
      <c r="SY23" t="inlineStr">
        <is>
          <t xml:space="preserve">TAOYUAN HAI HUA</t>
        </is>
      </c>
      <c r="SZ23" t="inlineStr">
        <is>
          <t xml:space="preserve">HSINCHU CHU KUANG</t>
        </is>
      </c>
      <c r="TA23" t="inlineStr">
        <is>
          <t xml:space="preserve">TAICHUNG FU TE</t>
        </is>
      </c>
      <c r="TB23" t="inlineStr">
        <is>
          <t xml:space="preserve">TA YA CHUNG YANG</t>
        </is>
      </c>
      <c r="TC23" t="inlineStr">
        <is>
          <t xml:space="preserve">TAICHUNG LI TAI</t>
        </is>
      </c>
      <c r="TD23" t="inlineStr">
        <is>
          <t xml:space="preserve">CHANGHUA HSIEN HUA TAN</t>
        </is>
      </c>
      <c r="TE23" t="inlineStr">
        <is>
          <t xml:space="preserve">ERH LIN SHIH FANG</t>
        </is>
      </c>
      <c r="TF23" t="inlineStr">
        <is>
          <t xml:space="preserve">PU TZU</t>
        </is>
      </c>
      <c r="TG23" t="inlineStr">
        <is>
          <t xml:space="preserve">KAOHSIUNG CITY TA KANG SHAN</t>
        </is>
      </c>
      <c r="TH23" t="inlineStr">
        <is>
          <t xml:space="preserve">KAOHSIUNG HAI YUN</t>
        </is>
      </c>
      <c r="TI23" t="inlineStr">
        <is>
          <t xml:space="preserve">KAOHSIUNG FUH SHING</t>
        </is>
      </c>
      <c r="TJ23" t="inlineStr">
        <is>
          <t xml:space="preserve">CAMARINES NORTE</t>
        </is>
      </c>
      <c r="TK23" t="inlineStr">
        <is>
          <t xml:space="preserve">MANILA SAKURA PALAWAN</t>
        </is>
      </c>
      <c r="TL23" t="inlineStr">
        <is>
          <t xml:space="preserve">MANILA QUIAPO</t>
        </is>
      </c>
      <c r="TM23" t="inlineStr">
        <is>
          <t xml:space="preserve">ILOILO BUTLAK</t>
        </is>
      </c>
      <c r="TN23" t="inlineStr">
        <is>
          <t xml:space="preserve">CEBU MALIPAYON</t>
        </is>
      </c>
      <c r="TO23" t="inlineStr">
        <is>
          <t xml:space="preserve">CAGAYAN NORTH</t>
        </is>
      </c>
      <c r="TP23" t="inlineStr">
        <is>
          <t xml:space="preserve">OBANDO</t>
        </is>
      </c>
      <c r="TQ23" t="inlineStr">
        <is>
          <t xml:space="preserve">CASTILLEJOS BAYANIHAN</t>
        </is>
      </c>
      <c r="TR23" t="inlineStr">
        <is>
          <t xml:space="preserve">CAGAYAN DE ORO MAKAHAMBUS</t>
        </is>
      </c>
      <c r="TS23" t="inlineStr">
        <is>
          <t xml:space="preserve">HONG KONG DRAGON HILL</t>
        </is>
      </c>
      <c r="TT23" t="inlineStr">
        <is>
          <t xml:space="preserve">FAISALABAD LAWYERS</t>
        </is>
      </c>
      <c r="TU23" t="inlineStr">
        <is>
          <t xml:space="preserve">ISLAMABAD BEACON</t>
        </is>
      </c>
      <c r="TV23" t="inlineStr">
        <is>
          <t xml:space="preserve">KARACHI ARABIAN SEA CAMPUS</t>
        </is>
      </c>
      <c r="TW23" t="inlineStr">
        <is>
          <t xml:space="preserve">GALKISSA CENTENNIAL</t>
        </is>
      </c>
      <c r="TX23" t="inlineStr">
        <is>
          <t xml:space="preserve">BULATHSINHALA METRO</t>
        </is>
      </c>
      <c r="TY23" t="inlineStr">
        <is>
          <t xml:space="preserve">COLOMBO WATERS MEET</t>
        </is>
      </c>
      <c r="TZ23" t="inlineStr">
        <is>
          <t xml:space="preserve">COLOMBO GREEN ELITE</t>
        </is>
      </c>
      <c r="UA23" t="inlineStr">
        <is>
          <t xml:space="preserve">COLOMBO ELVITIGALLA</t>
        </is>
      </c>
      <c r="UB23" t="inlineStr">
        <is>
          <t xml:space="preserve">COLOMBO ACADEMIA</t>
        </is>
      </c>
      <c r="UC23" t="inlineStr">
        <is>
          <t xml:space="preserve">JAKARTA CENTENNIAL MANUNGGAL MM2100</t>
        </is>
      </c>
      <c r="UD23" t="inlineStr">
        <is>
          <t xml:space="preserve">MEDAN BANKERS CHARITY</t>
        </is>
      </c>
      <c r="UE23" t="inlineStr">
        <is>
          <t xml:space="preserve">JAKARTA MENTENG KHARISMA</t>
        </is>
      </c>
      <c r="UF23" t="inlineStr">
        <is>
          <t xml:space="preserve">KEDIRI JAYABAYA</t>
        </is>
      </c>
      <c r="UG23" t="inlineStr">
        <is>
          <t xml:space="preserve">KOTA KINABALU LINTAS</t>
        </is>
      </c>
      <c r="UH23" t="inlineStr">
        <is>
          <t xml:space="preserve">KUALA LUMPUR CENTRAL</t>
        </is>
      </c>
      <c r="UI23" t="inlineStr">
        <is>
          <t xml:space="preserve">IPOH HERITAGE</t>
        </is>
      </c>
      <c r="UJ23" t="inlineStr">
        <is>
          <t xml:space="preserve">JOHOR BAHRU DESA CEMERLANG</t>
        </is>
      </c>
      <c r="UK23" t="inlineStr">
        <is>
          <t xml:space="preserve">KUALA MUDA</t>
        </is>
      </c>
      <c r="UL23" t="inlineStr">
        <is>
          <t xml:space="preserve">SINGAPORE CHATSWORTH</t>
        </is>
      </c>
      <c r="UM23" t="inlineStr">
        <is>
          <t xml:space="preserve">CHIANGMAI CENTENNIAL</t>
        </is>
      </c>
      <c r="UN23" t="inlineStr">
        <is>
          <t xml:space="preserve">DOKKUMTAI</t>
        </is>
      </c>
      <c r="UO23" t="inlineStr">
        <is>
          <t xml:space="preserve">SADAO NICE ANGEL</t>
        </is>
      </c>
      <c r="UP23" t="inlineStr">
        <is>
          <t xml:space="preserve">CHONBURI PANUSNIKOM</t>
        </is>
      </c>
      <c r="UQ23" t="inlineStr">
        <is>
          <t xml:space="preserve">BANGKOK SIAM CENTENNIAL</t>
        </is>
      </c>
      <c r="UR23" t="inlineStr">
        <is>
          <t xml:space="preserve">CHUMPAE</t>
        </is>
      </c>
      <c r="US23" t="inlineStr">
        <is>
          <t xml:space="preserve">DHAKA AVENGERS</t>
        </is>
      </c>
      <c r="UT23" t="inlineStr">
        <is>
          <t xml:space="preserve">DHAKA DIPIKA</t>
        </is>
      </c>
      <c r="UU23" t="inlineStr">
        <is>
          <t xml:space="preserve">DHAKA GULSHAN ELITE</t>
        </is>
      </c>
      <c r="UV23" t="inlineStr">
        <is>
          <t xml:space="preserve">DHAKA CAPITAL CITY</t>
        </is>
      </c>
      <c r="UW23" t="inlineStr">
        <is>
          <t xml:space="preserve">DHAKA BIJAY NAGAR</t>
        </is>
      </c>
      <c r="UX23" t="inlineStr">
        <is>
          <t xml:space="preserve">DHAKA BIKRAMPUR TOWN</t>
        </is>
      </c>
      <c r="UY23" t="inlineStr">
        <is>
          <t xml:space="preserve">CHITTAGONG CAMBRIAN</t>
        </is>
      </c>
      <c r="UZ23" t="inlineStr">
        <is>
          <t xml:space="preserve">PENDURTHI</t>
        </is>
      </c>
      <c r="VA23" t="inlineStr">
        <is>
          <t xml:space="preserve">KAKINADA PUSHKAR</t>
        </is>
      </c>
      <c r="VB23" t="inlineStr">
        <is>
          <t xml:space="preserve">KODURU DIVISEEMA</t>
        </is>
      </c>
      <c r="VC23" t="inlineStr">
        <is>
          <t xml:space="preserve">ELURU HELAPURI ELITE</t>
        </is>
      </c>
      <c r="VD23" t="inlineStr">
        <is>
          <t xml:space="preserve">KURICHEDU</t>
        </is>
      </c>
      <c r="VE23" t="inlineStr">
        <is>
          <t xml:space="preserve">KADAPA ANNAMAYYA</t>
        </is>
      </c>
      <c r="VF23" t="inlineStr">
        <is>
          <t xml:space="preserve">BANGALORE CHANDRALAYOUT ELITE</t>
        </is>
      </c>
      <c r="VG23" t="inlineStr">
        <is>
          <t xml:space="preserve">MANDYA AKSHYA</t>
        </is>
      </c>
      <c r="VH23" t="inlineStr">
        <is>
          <t xml:space="preserve">BICHOLIM</t>
        </is>
      </c>
      <c r="VI23" t="inlineStr">
        <is>
          <t xml:space="preserve">CHANNAGIRI</t>
        </is>
      </c>
      <c r="VJ23" t="inlineStr">
        <is>
          <t xml:space="preserve">GONICOPAL</t>
        </is>
      </c>
      <c r="VK23" t="inlineStr">
        <is>
          <t xml:space="preserve">BANGALORE INFORMATION TECHNOLOGY WING</t>
        </is>
      </c>
      <c r="VL23" t="inlineStr">
        <is>
          <t xml:space="preserve">BANGALORE HENNUR ARAVINDNAGAR</t>
        </is>
      </c>
      <c r="VM23" t="inlineStr">
        <is>
          <t xml:space="preserve">KAREELAKULANGARA</t>
        </is>
      </c>
      <c r="VN23" t="inlineStr">
        <is>
          <t xml:space="preserve">EDATHUA TOWN</t>
        </is>
      </c>
      <c r="VO23" t="inlineStr">
        <is>
          <t xml:space="preserve">CHERTHALA COIR LAND</t>
        </is>
      </c>
      <c r="VP23" t="inlineStr">
        <is>
          <t xml:space="preserve">CHETHALLUR</t>
        </is>
      </c>
      <c r="VQ23" t="inlineStr">
        <is>
          <t xml:space="preserve">CALICUT BEACH</t>
        </is>
      </c>
      <c r="VR23" t="inlineStr">
        <is>
          <t xml:space="preserve">HYDERABAD CONNECT SUPREME</t>
        </is>
      </c>
      <c r="VS23" t="inlineStr">
        <is>
          <t xml:space="preserve">HYDERABAD NAYAPUL</t>
        </is>
      </c>
      <c r="VT23" t="inlineStr">
        <is>
          <t xml:space="preserve">HYDERABAD MALKAJGIRI OLYMPICS</t>
        </is>
      </c>
      <c r="VU23" t="inlineStr">
        <is>
          <t xml:space="preserve">BODHAN BAHUDANYAPURI</t>
        </is>
      </c>
      <c r="VV23" t="inlineStr">
        <is>
          <t xml:space="preserve">KOTHAGUDEM SAMARPANA</t>
        </is>
      </c>
      <c r="VW23" t="inlineStr">
        <is>
          <t xml:space="preserve">HANAMKONDA KAKATIYA</t>
        </is>
      </c>
      <c r="VX23" t="inlineStr">
        <is>
          <t xml:space="preserve">GODAVARIKHANI SHATABDI</t>
        </is>
      </c>
      <c r="VY23" t="inlineStr">
        <is>
          <t xml:space="preserve">HYDERABAD MALKAJGIRI CENTRAL</t>
        </is>
      </c>
      <c r="VZ23" t="inlineStr">
        <is>
          <t xml:space="preserve">DELHI SATHYA</t>
        </is>
      </c>
      <c r="WA23" t="inlineStr">
        <is>
          <t xml:space="preserve">AMBALA SOLITAIRE</t>
        </is>
      </c>
      <c r="WB23" t="inlineStr">
        <is>
          <t xml:space="preserve">DELHI DEEPALI</t>
        </is>
      </c>
      <c r="WC23" t="inlineStr">
        <is>
          <t xml:space="preserve">LUCKNOW AAGAAZ</t>
        </is>
      </c>
      <c r="WD23" t="inlineStr">
        <is>
          <t xml:space="preserve">JHANSI SEVA</t>
        </is>
      </c>
      <c r="WE23" t="inlineStr">
        <is>
          <t xml:space="preserve">DEHRADUN GREATER</t>
        </is>
      </c>
      <c r="WF23" t="inlineStr">
        <is>
          <t xml:space="preserve">AGRA PRAYAS</t>
        </is>
      </c>
      <c r="WG23" t="inlineStr">
        <is>
          <t xml:space="preserve">BATALA HARMAN</t>
        </is>
      </c>
      <c r="WH23" t="inlineStr">
        <is>
          <t xml:space="preserve">AZAMGARH</t>
        </is>
      </c>
      <c r="WI23" t="inlineStr">
        <is>
          <t xml:space="preserve">CHANDIGARH HARMONY</t>
        </is>
      </c>
      <c r="WJ23" t="inlineStr">
        <is>
          <t xml:space="preserve">DHANBAD SAVERA</t>
        </is>
      </c>
      <c r="WK23" t="inlineStr">
        <is>
          <t xml:space="preserve">CALCUTTA NORTH CALCUTTA</t>
        </is>
      </c>
      <c r="WL23" t="inlineStr">
        <is>
          <t xml:space="preserve">CALCUTTA REGENCY</t>
        </is>
      </c>
      <c r="WM23" t="inlineStr">
        <is>
          <t xml:space="preserve">BHANGAR</t>
        </is>
      </c>
      <c r="WN23" t="inlineStr">
        <is>
          <t xml:space="preserve">KESINGA</t>
        </is>
      </c>
      <c r="WO23" t="inlineStr">
        <is>
          <t xml:space="preserve">BANKURA CENTRAL</t>
        </is>
      </c>
      <c r="WP23" t="inlineStr">
        <is>
          <t xml:space="preserve">BHUBANESWAR PREMIUM</t>
        </is>
      </c>
      <c r="WQ23" t="inlineStr">
        <is>
          <t xml:space="preserve">CUTTACK DIAMOND</t>
        </is>
      </c>
      <c r="WR23" t="inlineStr">
        <is>
          <t xml:space="preserve">HOJAI ROYAL</t>
        </is>
      </c>
      <c r="WS23" t="inlineStr">
        <is>
          <t xml:space="preserve">BARAHAT</t>
        </is>
      </c>
      <c r="WT23" t="inlineStr">
        <is>
          <t xml:space="preserve">HARIRAMPUR</t>
        </is>
      </c>
      <c r="WU23" t="inlineStr">
        <is>
          <t xml:space="preserve">GUWAHATI AADARSH</t>
        </is>
      </c>
      <c r="WV23" t="inlineStr">
        <is>
          <t xml:space="preserve">BOMBAY PAREL</t>
        </is>
      </c>
      <c r="WW23" t="inlineStr">
        <is>
          <t xml:space="preserve">CHEMBUR CROWN</t>
        </is>
      </c>
      <c r="WX23" t="inlineStr">
        <is>
          <t xml:space="preserve">BOMBAY LOKHANDWALA TOWNSHIP</t>
        </is>
      </c>
      <c r="WY23" t="inlineStr">
        <is>
          <t xml:space="preserve">NAVI MUMBAI CHAMPIONS</t>
        </is>
      </c>
      <c r="WZ23" t="inlineStr">
        <is>
          <t xml:space="preserve">AMBAJI</t>
        </is>
      </c>
      <c r="XA23" t="inlineStr">
        <is>
          <t xml:space="preserve">AHMEDABAD PANCHVATI</t>
        </is>
      </c>
      <c r="XB23" t="inlineStr">
        <is>
          <t xml:space="preserve">AHMEDABAD VIBRANT SUNRISERS</t>
        </is>
      </c>
      <c r="XC23" t="inlineStr">
        <is>
          <t xml:space="preserve">AHMEDABAD KARNAVATI INDIANS</t>
        </is>
      </c>
      <c r="XD23" t="inlineStr">
        <is>
          <t xml:space="preserve">BARODA GORGEOUS</t>
        </is>
      </c>
      <c r="XE23" t="inlineStr">
        <is>
          <t xml:space="preserve">DEDIYAPADA WOMEN</t>
        </is>
      </c>
      <c r="XF23" t="inlineStr">
        <is>
          <t xml:space="preserve">GANDHIDHAM YUVA</t>
        </is>
      </c>
      <c r="XG23" t="inlineStr">
        <is>
          <t xml:space="preserve">BILASPUR BROWNS</t>
        </is>
      </c>
      <c r="XH23" t="inlineStr">
        <is>
          <t xml:space="preserve">BHARATPUR KOHINOOR</t>
        </is>
      </c>
      <c r="XI23" t="inlineStr">
        <is>
          <t xml:space="preserve">BARMER</t>
        </is>
      </c>
      <c r="XJ23" t="inlineStr">
        <is>
          <t xml:space="preserve">DHAR ACTIVE</t>
        </is>
      </c>
      <c r="XK23" t="inlineStr">
        <is>
          <t xml:space="preserve">BHOPAL GLORIOUS</t>
        </is>
      </c>
      <c r="XL23" t="inlineStr">
        <is>
          <t xml:space="preserve">ICHALKARANJI</t>
        </is>
      </c>
      <c r="XM23" t="inlineStr">
        <is>
          <t xml:space="preserve">MALEGAON SOUTH</t>
        </is>
      </c>
      <c r="XN23" t="inlineStr">
        <is>
          <t xml:space="preserve">CHANDRAPUR MAHAKALI</t>
        </is>
      </c>
      <c r="XO23" t="inlineStr">
        <is>
          <t xml:space="preserve">AURANGABAD CITY</t>
        </is>
      </c>
      <c r="XP23" t="inlineStr">
        <is>
          <t xml:space="preserve">KALIAKKAVILAI TOWN</t>
        </is>
      </c>
      <c r="XQ23" t="inlineStr">
        <is>
          <t xml:space="preserve">DINDIGUL DEMOCRATS</t>
        </is>
      </c>
      <c r="XR23" t="inlineStr">
        <is>
          <t xml:space="preserve">COIMBATORE CONSULTANTS</t>
        </is>
      </c>
      <c r="XS23" t="inlineStr">
        <is>
          <t xml:space="preserve">COIMBATORE HILL CITY</t>
        </is>
      </c>
      <c r="XT23" t="inlineStr">
        <is>
          <t xml:space="preserve">DHARAPURAM TOWN L C</t>
        </is>
      </c>
      <c r="XU23" t="inlineStr">
        <is>
          <t xml:space="preserve">AYAKKARANPULAM</t>
        </is>
      </c>
      <c r="XV23" t="inlineStr">
        <is>
          <t xml:space="preserve">CUDDALORE ROYAL</t>
        </is>
      </c>
      <c r="XW23" t="inlineStr">
        <is>
          <t xml:space="preserve">KADAMBATHUR</t>
        </is>
      </c>
      <c r="XX23" t="inlineStr">
        <is>
          <t xml:space="preserve">DEVIKAPURAM TEMPLE CITY</t>
        </is>
      </c>
      <c r="XY23" t="inlineStr">
        <is>
          <t xml:space="preserve">CHENNAI CHEMMANCHERI</t>
        </is>
      </c>
      <c r="XZ23" t="inlineStr">
        <is>
          <t xml:space="preserve">CHENNAI METRO NORTH</t>
        </is>
      </c>
      <c r="YA23" t="inlineStr">
        <is>
          <t xml:space="preserve">CHENNAI MINT</t>
        </is>
      </c>
      <c r="YB23" t="inlineStr">
        <is>
          <t xml:space="preserve">CHENNAI MUTHAMIZH</t>
        </is>
      </c>
      <c r="YC23" t="inlineStr">
        <is>
          <t xml:space="preserve">CHENNAI CHOLA STARS</t>
        </is>
      </c>
      <c r="YD23" t="inlineStr">
        <is>
          <t xml:space="preserve">JAIGAON SHIVALIK</t>
        </is>
      </c>
      <c r="YE23" t="inlineStr">
        <is>
          <t xml:space="preserve">BIRATNAGAR EXECUTIVE</t>
        </is>
      </c>
      <c r="YF23" t="inlineStr">
        <is>
          <t xml:space="preserve">KATHMANDU GOKARNESHWOR ENERGETIC</t>
        </is>
      </c>
      <c r="YG23" t="inlineStr">
        <is>
          <t xml:space="preserve">KATHMANDU CREATIVE YOUTH</t>
        </is>
      </c>
      <c r="YH23" t="inlineStr">
        <is>
          <t xml:space="preserve">KATHMANDU ANANDA BHAIRAV</t>
        </is>
      </c>
      <c r="YI23" t="inlineStr">
        <is>
          <t xml:space="preserve">BHAKTAPUR HEART AND DIABETIC CENTRE</t>
        </is>
      </c>
      <c r="YJ23" t="inlineStr">
        <is>
          <t xml:space="preserve">KATHMANDU AAKANKSHA</t>
        </is>
      </c>
      <c r="YK23" t="inlineStr">
        <is>
          <t xml:space="preserve">KATHMANDU BALKUMARI SANGLA</t>
        </is>
      </c>
      <c r="YL23" t="inlineStr">
        <is>
          <t xml:space="preserve">BHIMAD SUMIRAN</t>
        </is>
      </c>
      <c r="YM23" t="inlineStr">
        <is>
          <t xml:space="preserve">KATHMANDU BAJRABARAHI</t>
        </is>
      </c>
      <c r="YN23" t="inlineStr">
        <is>
          <t xml:space="preserve">KATHMANDU BISHAL BAZAR</t>
        </is>
      </c>
      <c r="YO23" t="inlineStr">
        <is>
          <t xml:space="preserve">KATHMANDU ATAL PINGLASTHAN</t>
        </is>
      </c>
      <c r="YP23" t="inlineStr">
        <is>
          <t xml:space="preserve">DHANGADHI GREEN CITY</t>
        </is>
      </c>
      <c r="YQ23" t="inlineStr">
        <is>
          <t xml:space="preserve">BUTWAL DEURALI</t>
        </is>
      </c>
      <c r="YR23" t="inlineStr">
        <is>
          <t xml:space="preserve">CHANAULI</t>
        </is>
      </c>
      <c r="YS23" t="inlineStr">
        <is>
          <t xml:space="preserve">BIRGUNJ JAY GAHAWA MAI</t>
        </is>
      </c>
      <c r="YT23" t="inlineStr">
        <is>
          <t xml:space="preserve">TOKYO AZABU</t>
        </is>
      </c>
      <c r="YU23" t="inlineStr">
        <is>
          <t xml:space="preserve">HIRATSUKA</t>
        </is>
      </c>
      <c r="YV23" t="inlineStr">
        <is>
          <t xml:space="preserve">KAWAGOE AOI</t>
        </is>
      </c>
      <c r="YW23" t="inlineStr">
        <is>
          <t xml:space="preserve">NANPORO</t>
        </is>
      </c>
      <c r="YX23" t="inlineStr">
        <is>
          <t xml:space="preserve">HORONOBE</t>
        </is>
      </c>
      <c r="YY23" t="inlineStr">
        <is>
          <t xml:space="preserve">MORI</t>
        </is>
      </c>
      <c r="YZ23" t="inlineStr">
        <is>
          <t xml:space="preserve">GOSHOGAWARA TSUGARU</t>
        </is>
      </c>
      <c r="ZA23" t="inlineStr">
        <is>
          <t xml:space="preserve">KITAKAMI KUNIMI</t>
        </is>
      </c>
      <c r="ZB23" t="inlineStr">
        <is>
          <t xml:space="preserve">ONAGAWA</t>
        </is>
      </c>
      <c r="ZC23" t="inlineStr">
        <is>
          <t xml:space="preserve">HIGASHI</t>
        </is>
      </c>
      <c r="ZD23" t="inlineStr">
        <is>
          <t xml:space="preserve">SHINJO</t>
        </is>
      </c>
      <c r="ZE23" t="inlineStr">
        <is>
          <t xml:space="preserve">MASUDAMACHI</t>
        </is>
      </c>
      <c r="ZF23" t="inlineStr">
        <is>
          <t xml:space="preserve">MYOKO</t>
        </is>
      </c>
      <c r="ZG23" t="inlineStr">
        <is>
          <t xml:space="preserve">OYAMA HIGASHI</t>
        </is>
      </c>
      <c r="ZH23" t="inlineStr">
        <is>
          <t xml:space="preserve">FUTTSU</t>
        </is>
      </c>
      <c r="ZI23" t="inlineStr">
        <is>
          <t xml:space="preserve">OTA CHUO</t>
        </is>
      </c>
      <c r="ZJ23" t="inlineStr">
        <is>
          <t xml:space="preserve">ITAKO</t>
        </is>
      </c>
      <c r="ZK23" t="inlineStr">
        <is>
          <t xml:space="preserve">INAZAWA</t>
        </is>
      </c>
      <c r="ZL23" t="inlineStr">
        <is>
          <t xml:space="preserve">ISE</t>
        </is>
      </c>
      <c r="ZM23" t="inlineStr">
        <is>
          <t xml:space="preserve">HAMAMATSU MINAMI</t>
        </is>
      </c>
      <c r="ZN23" t="inlineStr">
        <is>
          <t xml:space="preserve">KANAZAWA FUSHIMI</t>
        </is>
      </c>
      <c r="ZO23" t="inlineStr">
        <is>
          <t xml:space="preserve">NAGANO GREEN CITY</t>
        </is>
      </c>
      <c r="ZP23" t="inlineStr">
        <is>
          <t xml:space="preserve">KAIBARA</t>
        </is>
      </c>
      <c r="ZQ23" t="inlineStr">
        <is>
          <t xml:space="preserve">IBARAKI</t>
        </is>
      </c>
      <c r="ZR23" t="inlineStr">
        <is>
          <t xml:space="preserve">KYOTO AOI</t>
        </is>
      </c>
      <c r="ZS23" t="inlineStr">
        <is>
          <t xml:space="preserve">HIMEJI YUMESAKI</t>
        </is>
      </c>
      <c r="ZT23" t="inlineStr">
        <is>
          <t xml:space="preserve">IYOYOSHIDA</t>
        </is>
      </c>
      <c r="ZU23" t="inlineStr">
        <is>
          <t xml:space="preserve">KURAYOSHI</t>
        </is>
      </c>
      <c r="ZV23" t="inlineStr">
        <is>
          <t xml:space="preserve">HIGASHI HIROSHIMA WEST</t>
        </is>
      </c>
      <c r="ZW23" t="inlineStr">
        <is>
          <t xml:space="preserve">IZUMO MINAMI</t>
        </is>
      </c>
      <c r="ZX23" t="inlineStr">
        <is>
          <t xml:space="preserve">FUKUOKA HAKATA HIGASHI</t>
        </is>
      </c>
      <c r="ZY23" t="inlineStr">
        <is>
          <t xml:space="preserve">MIYAKONOJO CITY</t>
        </is>
      </c>
      <c r="ZZ23" t="inlineStr">
        <is>
          <t xml:space="preserve">KOIMARI</t>
        </is>
      </c>
      <c r="AAA23" t="inlineStr">
        <is>
          <t xml:space="preserve">KAGOSHIMA MEIRIN</t>
        </is>
      </c>
      <c r="AAB23" t="inlineStr">
        <is>
          <t xml:space="preserve">KUMAMOTO HEISEI</t>
        </is>
      </c>
      <c r="AAC23" t="inlineStr">
        <is>
          <t xml:space="preserve">AMMAN WADI RUM</t>
        </is>
      </c>
      <c r="AAD23" t="inlineStr">
        <is>
          <t xml:space="preserve">ALEXANDRIA ZIZINIA</t>
        </is>
      </c>
      <c r="AAE23" t="inlineStr">
        <is>
          <t xml:space="preserve">SEOUL HANGARAM</t>
        </is>
      </c>
      <c r="AAF23" t="inlineStr">
        <is>
          <t xml:space="preserve">ANYANG TOP</t>
        </is>
      </c>
      <c r="AAG23" t="inlineStr">
        <is>
          <t xml:space="preserve">SEOUL EUNPYEONG</t>
        </is>
      </c>
      <c r="AAH23" t="inlineStr">
        <is>
          <t xml:space="preserve">SEOUL DA SOM</t>
        </is>
      </c>
      <c r="AAI23" t="inlineStr">
        <is>
          <t xml:space="preserve">CHUNCHON WORLD</t>
        </is>
      </c>
      <c r="AAJ23" t="inlineStr">
        <is>
          <t xml:space="preserve">INCHEON PARANGSAE</t>
        </is>
      </c>
      <c r="AAK23" t="inlineStr">
        <is>
          <t xml:space="preserve">JEJU NEUTINAMU</t>
        </is>
      </c>
      <c r="AAL23" t="inlineStr">
        <is>
          <t xml:space="preserve">KOYANG SONGJOOK</t>
        </is>
      </c>
      <c r="AAM23" t="inlineStr">
        <is>
          <t xml:space="preserve">BUSAN CHUNGRA</t>
        </is>
      </c>
      <c r="AAN23" t="inlineStr">
        <is>
          <t xml:space="preserve">GWANGJU CHEOMDAN</t>
        </is>
      </c>
      <c r="AAO23" t="inlineStr">
        <is>
          <t xml:space="preserve">MOKPO BIPA YEOSEONG</t>
        </is>
      </c>
      <c r="AAP23" t="inlineStr">
        <is>
          <t xml:space="preserve">KOO RYE</t>
        </is>
      </c>
      <c r="AAQ23" t="inlineStr">
        <is>
          <t xml:space="preserve">CHANGWON NAESEO MJF</t>
        </is>
      </c>
      <c r="AAR23" t="inlineStr">
        <is>
          <t xml:space="preserve">NAM ULJOO L C</t>
        </is>
      </c>
      <c r="AAS23" t="inlineStr">
        <is>
          <t xml:space="preserve">JINJU CHEONG RYONG</t>
        </is>
      </c>
      <c r="AAT23" t="inlineStr">
        <is>
          <t xml:space="preserve">DAEGU DAEDO L C</t>
        </is>
      </c>
      <c r="AAU23" t="inlineStr">
        <is>
          <t xml:space="preserve">DAEJEON MOKHWA</t>
        </is>
      </c>
      <c r="AAV23" t="inlineStr">
        <is>
          <t xml:space="preserve">HWAET BOOL</t>
        </is>
      </c>
      <c r="AAW23" t="inlineStr">
        <is>
          <t xml:space="preserve">CHEONGJU JUNGANG MJF</t>
        </is>
      </c>
      <c r="AAX23" t="inlineStr">
        <is>
          <t xml:space="preserve">GUMI CHEONG SOL</t>
        </is>
      </c>
      <c r="AAY23" t="inlineStr">
        <is>
          <t xml:space="preserve">DAECHEON</t>
        </is>
      </c>
      <c r="AAZ23" t="inlineStr">
        <is>
          <t xml:space="preserve">CHINA SHENZHEN SHENZHEN WAN</t>
        </is>
      </c>
      <c r="ABA23" t="inlineStr">
        <is>
          <t xml:space="preserve">CHINA GUANGDONG XIANGSHAN</t>
        </is>
      </c>
      <c r="ABB23" t="inlineStr">
        <is>
          <t xml:space="preserve">DALIAN FURUI</t>
        </is>
      </c>
      <c r="ABC23" t="inlineStr">
        <is>
          <t xml:space="preserve">QINGDAO HE XING</t>
        </is>
      </c>
      <c r="ABD23" t="inlineStr">
        <is>
          <t xml:space="preserve">BEIJING EXPLORATION</t>
        </is>
      </c>
      <c r="ABE23" t="inlineStr">
        <is>
          <t xml:space="preserve">ZHEJIANG FEI YUE</t>
        </is>
      </c>
      <c r="ABF23" t="inlineStr">
        <is>
          <t xml:space="preserve">SHENYANG HAIRUO</t>
        </is>
      </c>
      <c r="ABG23" t="inlineStr">
        <is>
          <t xml:space="preserve">SHAANXI MINSHANG</t>
        </is>
      </c>
      <c r="ABH23" t="inlineStr">
        <is>
          <t xml:space="preserve">HARBIN AIWUJIANG</t>
        </is>
      </c>
      <c r="ABI23" t="inlineStr">
        <is>
          <t xml:space="preserve">SICHUAN JIU DU SHI AI</t>
        </is>
      </c>
      <c r="ABJ23" t="inlineStr">
        <is>
          <t xml:space="preserve">HAINAN REN DE</t>
        </is>
      </c>
      <c r="ABK23" t="inlineStr">
        <is>
          <t xml:space="preserve">YUNNAN PU YI</t>
        </is>
      </c>
      <c r="ABL23" t="inlineStr">
        <is>
          <t xml:space="preserve">JIANGSU LESHAN</t>
        </is>
      </c>
      <c r="ABM23" t="inlineStr">
        <is>
          <t xml:space="preserve">JILIN RENAI</t>
        </is>
      </c>
      <c r="ABN23" t="inlineStr">
        <is>
          <t xml:space="preserve">CONAKRY BATE</t>
        </is>
      </c>
      <c r="ABO23" t="inlineStr">
        <is>
          <t xml:space="preserve">ABIDJAN EMERAUDE</t>
        </is>
      </c>
      <c r="ABP23" t="inlineStr">
        <is>
          <t xml:space="preserve">OUAGADOUGOU CADENCE</t>
        </is>
      </c>
      <c r="ABQ23" t="inlineStr">
        <is>
          <t xml:space="preserve">COTONOU ENTENTE</t>
        </is>
      </c>
      <c r="ABR23" t="inlineStr">
        <is>
          <t xml:space="preserve">CABINDA FRATERNIDADE</t>
        </is>
      </c>
      <c r="ABS23" t="inlineStr">
        <is>
          <t xml:space="preserve">BONNY ISLAND</t>
        </is>
      </c>
      <c r="ABT23" t="inlineStr">
        <is>
          <t xml:space="preserve">IKORODU GOLDEN</t>
        </is>
      </c>
      <c r="ABU23" t="inlineStr">
        <is>
          <t xml:space="preserve">ASABA NNEBISI CENTRAL</t>
        </is>
      </c>
      <c r="ABV23" t="inlineStr">
        <is>
          <t xml:space="preserve">IKEJA D'IVY</t>
        </is>
      </c>
      <c r="ABW23" t="inlineStr">
        <is>
          <t xml:space="preserve">IPAJA</t>
        </is>
      </c>
      <c r="ABX23" t="inlineStr">
        <is>
          <t xml:space="preserve">IBADAN OLAM LEGACY CYBER</t>
        </is>
      </c>
      <c r="ABY23" t="inlineStr">
        <is>
          <t xml:space="preserve">LUBUMBASHI JACARANDA</t>
        </is>
      </c>
      <c r="ABZ23" t="inlineStr">
        <is>
          <t xml:space="preserve">HOWICK UMNGENI</t>
        </is>
      </c>
      <c r="ACA23" t="inlineStr">
        <is>
          <t xml:space="preserve">HOUT BAY</t>
        </is>
      </c>
      <c r="ACB23" t="inlineStr">
        <is>
          <t xml:space="preserve">KITUI GREATER</t>
        </is>
      </c>
      <c r="ACC23" t="inlineStr">
        <is>
          <t xml:space="preserve">KAMWENGE HOST</t>
        </is>
      </c>
      <c r="ACE23" t="inlineStr">
        <is>
          <t xml:space="preserve">GWERU MSU</t>
        </is>
      </c>
      <c r="ACF23" t="inlineStr">
        <is>
          <t xml:space="preserve">SALIMA</t>
        </is>
      </c>
      <c r="ACG23" t="inlineStr">
        <is>
          <t xml:space="preserve">LUSAKA</t>
        </is>
      </c>
      <c r="ACH23" t="inlineStr">
        <is>
          <t xml:space="preserve">SOUKRA YESMINE</t>
        </is>
      </c>
      <c r="ACI23" t="inlineStr">
        <is>
          <t xml:space="preserve">ORAN EL BAHIA</t>
        </is>
      </c>
      <c r="ACJ23" t="inlineStr">
        <is>
          <t xml:space="preserve">ESSAOUIRA NOUVELLE VAGUE</t>
        </is>
      </c>
      <c r="ACK23" t="inlineStr">
        <is>
          <t xml:space="preserve">ANTSIRABE RANOVISY ANTANANARIV</t>
        </is>
      </c>
      <c r="ACL23" t="inlineStr">
        <is>
          <t xml:space="preserve">ACCRA ZENITH</t>
        </is>
      </c>
    </row>
    <row r="24">
      <c r="A24" s="1" t="s">
        <v>1160</v>
      </c>
      <c r="B24" t="s">
        <v>1161</v>
      </c>
      <c r="C24" t="s">
        <v>1162</v>
      </c>
      <c r="J24" t="inlineStr">
        <is>
          <t xml:space="preserve">2A2 USA(TEXAS)</t>
        </is>
      </c>
      <c r="K24" t="inlineStr">
        <is>
          <t xml:space="preserve">2 A2</t>
        </is>
      </c>
      <c r="O24" t="inlineStr">
        <is>
          <t xml:space="preserve">CHISINAU</t>
        </is>
      </c>
      <c r="P24" t="inlineStr">
        <is>
          <t xml:space="preserve">CHICAGO FILIPINO AMERICAN</t>
        </is>
      </c>
      <c r="Q24" t="inlineStr">
        <is>
          <t xml:space="preserve">HERSCHER</t>
        </is>
      </c>
      <c r="R24" t="inlineStr">
        <is>
          <t xml:space="preserve">OKAWVILLE</t>
        </is>
      </c>
      <c r="S24" t="inlineStr">
        <is>
          <t xml:space="preserve">WEST FRANKFORT</t>
        </is>
      </c>
      <c r="T24" t="inlineStr">
        <is>
          <t xml:space="preserve">LOVES PARK</t>
        </is>
      </c>
      <c r="U24" t="inlineStr">
        <is>
          <t xml:space="preserve">SCHAUMBURG-HOFFMAN</t>
        </is>
      </c>
      <c r="V24" t="inlineStr">
        <is>
          <t xml:space="preserve">PITTSFIELD</t>
        </is>
      </c>
      <c r="W24" t="inlineStr">
        <is>
          <t xml:space="preserve">MONMOUTH</t>
        </is>
      </c>
      <c r="X24" t="inlineStr">
        <is>
          <t xml:space="preserve">GENEVA</t>
        </is>
      </c>
      <c r="Y24" t="inlineStr">
        <is>
          <t xml:space="preserve">MOUNT PULASKI</t>
        </is>
      </c>
      <c r="Z24" t="inlineStr">
        <is>
          <t xml:space="preserve">HEREFORD</t>
        </is>
      </c>
      <c r="AA24" t="inlineStr">
        <is>
          <t xml:space="preserve">PLAINVIEW BREAKFAST</t>
        </is>
      </c>
      <c r="AB24" t="inlineStr">
        <is>
          <t xml:space="preserve">MONAHANS</t>
        </is>
      </c>
      <c r="AC24" t="inlineStr">
        <is>
          <t xml:space="preserve">HASKELL</t>
        </is>
      </c>
      <c r="AD24" t="inlineStr">
        <is>
          <t xml:space="preserve">FORT WORTH RIVERSIDE</t>
        </is>
      </c>
      <c r="AE24" t="inlineStr">
        <is>
          <t xml:space="preserve">DALLAS INDIAN</t>
        </is>
      </c>
      <c r="AF24" t="inlineStr">
        <is>
          <t xml:space="preserve">ORE CITY</t>
        </is>
      </c>
      <c r="AG24" t="inlineStr">
        <is>
          <t xml:space="preserve">KILLEEN NOON</t>
        </is>
      </c>
      <c r="AH24" t="inlineStr">
        <is>
          <t xml:space="preserve">MIDLAND WEST SIDE</t>
        </is>
      </c>
      <c r="AI24" t="inlineStr">
        <is>
          <t xml:space="preserve">HONDO</t>
        </is>
      </c>
      <c r="AJ24" t="inlineStr">
        <is>
          <t xml:space="preserve">LA FERIA</t>
        </is>
      </c>
      <c r="AK24" t="inlineStr">
        <is>
          <t xml:space="preserve">LITTLE CYPRESS</t>
        </is>
      </c>
      <c r="AL24" t="inlineStr">
        <is>
          <t xml:space="preserve">HOUSTON NORTHWEST</t>
        </is>
      </c>
      <c r="AM24" t="inlineStr">
        <is>
          <t xml:space="preserve">GEORGETOWN</t>
        </is>
      </c>
      <c r="AN24" t="inlineStr">
        <is>
          <t xml:space="preserve">EL CAMPO</t>
        </is>
      </c>
      <c r="AO24" t="inlineStr">
        <is>
          <t xml:space="preserve">GIDDINGS NEW HORIZONS</t>
        </is>
      </c>
      <c r="AP24" t="inlineStr">
        <is>
          <t xml:space="preserve">NOWATA</t>
        </is>
      </c>
      <c r="AQ24" t="inlineStr">
        <is>
          <t xml:space="preserve">MORRISON</t>
        </is>
      </c>
      <c r="AR24" t="inlineStr">
        <is>
          <t xml:space="preserve">HOBART</t>
        </is>
      </c>
      <c r="AS24" t="inlineStr">
        <is>
          <t xml:space="preserve">QUINCY</t>
        </is>
      </c>
      <c r="AT24" t="inlineStr">
        <is>
          <t xml:space="preserve">MIDDLETOWN</t>
        </is>
      </c>
      <c r="AU24" t="inlineStr">
        <is>
          <t xml:space="preserve">FREMONT SAGARMATHA</t>
        </is>
      </c>
      <c r="AV24" t="inlineStr">
        <is>
          <t xml:space="preserve">SAN FRANCISCO BAYVIEW HUNTERS POI</t>
        </is>
      </c>
      <c r="AW24" t="inlineStr">
        <is>
          <t xml:space="preserve">PENN VALLEY HI-GRADERS L C</t>
        </is>
      </c>
      <c r="AX24" t="inlineStr">
        <is>
          <t xml:space="preserve">SAN JOSE KAISAHAN UNITY</t>
        </is>
      </c>
      <c r="AY24" t="inlineStr">
        <is>
          <t xml:space="preserve">LOS BANOS</t>
        </is>
      </c>
      <c r="AZ24" t="inlineStr">
        <is>
          <t xml:space="preserve">FRESNO UNLIMITED</t>
        </is>
      </c>
      <c r="BA24" t="inlineStr">
        <is>
          <t xml:space="preserve">PORT HUENEME</t>
        </is>
      </c>
      <c r="BB24" t="inlineStr">
        <is>
          <t xml:space="preserve">LAKEWOOD</t>
        </is>
      </c>
      <c r="BC24" t="inlineStr">
        <is>
          <t xml:space="preserve">LOS ANGELES HOLLYWOOD HOST</t>
        </is>
      </c>
      <c r="BD24" t="inlineStr">
        <is>
          <t xml:space="preserve">SANTA ANA</t>
        </is>
      </c>
      <c r="BE24" t="inlineStr">
        <is>
          <t xml:space="preserve">JURUPA VALLEY RIVCO</t>
        </is>
      </c>
      <c r="BF24" t="inlineStr">
        <is>
          <t xml:space="preserve">PAUMA VALLEY</t>
        </is>
      </c>
      <c r="BG24" t="inlineStr">
        <is>
          <t xml:space="preserve">POWERS</t>
        </is>
      </c>
      <c r="BH24" t="inlineStr">
        <is>
          <t xml:space="preserve">STAR</t>
        </is>
      </c>
      <c r="BI24" t="inlineStr">
        <is>
          <t xml:space="preserve">PORTLAND METRO</t>
        </is>
      </c>
      <c r="BJ24" t="inlineStr">
        <is>
          <t xml:space="preserve">SALEM DOWNTOWN</t>
        </is>
      </c>
      <c r="BK24" t="inlineStr">
        <is>
          <t xml:space="preserve">THREE SISTERS</t>
        </is>
      </c>
      <c r="BL24" t="inlineStr">
        <is>
          <t xml:space="preserve">LAS VEGAS HOST</t>
        </is>
      </c>
      <c r="BM24" t="inlineStr">
        <is>
          <t xml:space="preserve">LA CRESCENT</t>
        </is>
      </c>
      <c r="BN24" t="inlineStr">
        <is>
          <t xml:space="preserve">HENDERSON</t>
        </is>
      </c>
      <c r="BO24" t="inlineStr">
        <is>
          <t xml:space="preserve">PIPESTONE LIONS CLUB</t>
        </is>
      </c>
      <c r="BP24" t="inlineStr">
        <is>
          <t xml:space="preserve">GLENWOOD</t>
        </is>
      </c>
      <c r="BQ24" t="inlineStr">
        <is>
          <t xml:space="preserve">MINNEAPOLIS NORTHSIDE ROARING LIONS</t>
        </is>
      </c>
      <c r="BR24" t="inlineStr">
        <is>
          <t xml:space="preserve">ST PAUL EAST PARKS</t>
        </is>
      </c>
      <c r="BS24" t="inlineStr">
        <is>
          <t xml:space="preserve">DELANO</t>
        </is>
      </c>
      <c r="BT24" t="inlineStr">
        <is>
          <t xml:space="preserve">LAKE HENRY</t>
        </is>
      </c>
      <c r="BU24" t="inlineStr">
        <is>
          <t xml:space="preserve">ERIE TOWNSHIP FOUR CORNERS</t>
        </is>
      </c>
      <c r="BV24" t="inlineStr">
        <is>
          <t xml:space="preserve">GREENWAY L C</t>
        </is>
      </c>
      <c r="BW24" t="inlineStr">
        <is>
          <t xml:space="preserve">PARKHILL</t>
        </is>
      </c>
      <c r="BX24" t="inlineStr">
        <is>
          <t xml:space="preserve">PORT COLBORNE</t>
        </is>
      </c>
      <c r="BY24" t="inlineStr">
        <is>
          <t xml:space="preserve">LAKEFIELD &amp; DISTRICT</t>
        </is>
      </c>
      <c r="BZ24" t="inlineStr">
        <is>
          <t xml:space="preserve">MALTON ONE DESTINY</t>
        </is>
      </c>
      <c r="CA24" t="inlineStr">
        <is>
          <t xml:space="preserve">MITCHELL</t>
        </is>
      </c>
      <c r="CB24" t="inlineStr">
        <is>
          <t xml:space="preserve">MIDLAND</t>
        </is>
      </c>
      <c r="CC24" t="inlineStr">
        <is>
          <t xml:space="preserve">GUELPH</t>
        </is>
      </c>
      <c r="CD24" t="inlineStr">
        <is>
          <t xml:space="preserve">KINMOUNT &amp; DIST</t>
        </is>
      </c>
      <c r="CE24" t="inlineStr">
        <is>
          <t xml:space="preserve">GRYGLA</t>
        </is>
      </c>
      <c r="CF24" t="inlineStr">
        <is>
          <t xml:space="preserve">NEEPAWA</t>
        </is>
      </c>
      <c r="CG24" t="inlineStr">
        <is>
          <t xml:space="preserve">ELGIN</t>
        </is>
      </c>
      <c r="CH24" t="inlineStr">
        <is>
          <t xml:space="preserve">KIRKLAND LAKE</t>
        </is>
      </c>
      <c r="CI24" t="inlineStr">
        <is>
          <t xml:space="preserve">MONTREAL WESTWARD</t>
        </is>
      </c>
      <c r="CJ24" t="inlineStr">
        <is>
          <t xml:space="preserve">QUEBEC LA CITE</t>
        </is>
      </c>
      <c r="CK24" t="inlineStr">
        <is>
          <t xml:space="preserve">ST BRUNO DE MONTARVLE</t>
        </is>
      </c>
      <c r="CL24" t="inlineStr">
        <is>
          <t xml:space="preserve">JAMESTOWN</t>
        </is>
      </c>
      <c r="CM24" t="inlineStr">
        <is>
          <t xml:space="preserve">MANDAN</t>
        </is>
      </c>
      <c r="CN24" t="inlineStr">
        <is>
          <t xml:space="preserve">LLOYDMINSTER</t>
        </is>
      </c>
      <c r="CO24" t="inlineStr">
        <is>
          <t xml:space="preserve">FILLMORE DIST</t>
        </is>
      </c>
      <c r="CP24" t="inlineStr">
        <is>
          <t xml:space="preserve">MADISON</t>
        </is>
      </c>
      <c r="CQ24" t="inlineStr">
        <is>
          <t xml:space="preserve">RAPID CITY EVENING STAR</t>
        </is>
      </c>
      <c r="CR24" t="inlineStr">
        <is>
          <t xml:space="preserve">LOVELAND DOWNTOWN</t>
        </is>
      </c>
      <c r="CS24" t="inlineStr">
        <is>
          <t xml:space="preserve">PARKER SUNRISE</t>
        </is>
      </c>
      <c r="CU24" t="inlineStr">
        <is>
          <t xml:space="preserve">PALISADE</t>
        </is>
      </c>
      <c r="CV24" t="inlineStr">
        <is>
          <t xml:space="preserve">SARATOGA TRI COUNTY</t>
        </is>
      </c>
      <c r="CW24" t="inlineStr">
        <is>
          <t xml:space="preserve">OZARK</t>
        </is>
      </c>
      <c r="DC24" t="inlineStr">
        <is>
          <t xml:space="preserve">POINTE COUPEE FAL RIV</t>
        </is>
      </c>
      <c r="DD24" t="inlineStr">
        <is>
          <t xml:space="preserve">MONTEGUT</t>
        </is>
      </c>
      <c r="DE24" t="inlineStr">
        <is>
          <t xml:space="preserve">LOW MOOR</t>
        </is>
      </c>
      <c r="DF24" t="inlineStr">
        <is>
          <t xml:space="preserve">MARSHALLTOWN COMMUNITY OUTREACH</t>
        </is>
      </c>
      <c r="DG24" t="inlineStr">
        <is>
          <t xml:space="preserve">MASON CITY</t>
        </is>
      </c>
      <c r="DH24" t="inlineStr">
        <is>
          <t xml:space="preserve">LANSING</t>
        </is>
      </c>
      <c r="DI24" t="inlineStr">
        <is>
          <t xml:space="preserve">RIPPEY</t>
        </is>
      </c>
      <c r="DJ24" t="inlineStr">
        <is>
          <t xml:space="preserve">MILTON</t>
        </is>
      </c>
      <c r="DK24" t="inlineStr">
        <is>
          <t xml:space="preserve">INDIANOLA EVENING</t>
        </is>
      </c>
      <c r="DL24" t="inlineStr">
        <is>
          <t xml:space="preserve">LES CHENEAUX</t>
        </is>
      </c>
      <c r="DM24" t="inlineStr">
        <is>
          <t xml:space="preserve">METRO AIRPORT L C</t>
        </is>
      </c>
      <c r="DN24" t="inlineStr">
        <is>
          <t xml:space="preserve">SELFRIDGE CHESTERFIELD</t>
        </is>
      </c>
      <c r="DO24" t="inlineStr">
        <is>
          <t xml:space="preserve">JACKSON HOST</t>
        </is>
      </c>
      <c r="DP24" t="inlineStr">
        <is>
          <t xml:space="preserve">RICHLAND GULL LAKE AREA</t>
        </is>
      </c>
      <c r="DQ24" t="inlineStr">
        <is>
          <t xml:space="preserve">SPARTA</t>
        </is>
      </c>
      <c r="DR24" t="inlineStr">
        <is>
          <t xml:space="preserve">OLIVET</t>
        </is>
      </c>
      <c r="DS24" t="inlineStr">
        <is>
          <t xml:space="preserve">LINDEN</t>
        </is>
      </c>
      <c r="DT24" t="inlineStr">
        <is>
          <t xml:space="preserve">LEXINGTON</t>
        </is>
      </c>
      <c r="DU24" t="inlineStr">
        <is>
          <t xml:space="preserve">LAKEVIEW</t>
        </is>
      </c>
      <c r="DV24" t="inlineStr">
        <is>
          <t xml:space="preserve">OSCODA</t>
        </is>
      </c>
      <c r="DW24" t="inlineStr">
        <is>
          <t xml:space="preserve">PARIS</t>
        </is>
      </c>
      <c r="DX24" t="inlineStr">
        <is>
          <t xml:space="preserve">LORETTO</t>
        </is>
      </c>
      <c r="DY24" t="inlineStr">
        <is>
          <t xml:space="preserve">RED BANK</t>
        </is>
      </c>
      <c r="DZ24" t="inlineStr">
        <is>
          <t xml:space="preserve">LOUDON</t>
        </is>
      </c>
      <c r="EA24" t="inlineStr">
        <is>
          <t xml:space="preserve">PETERSBURG</t>
        </is>
      </c>
      <c r="EB24" t="inlineStr">
        <is>
          <t xml:space="preserve">LIMA HOST</t>
        </is>
      </c>
      <c r="EC24" t="inlineStr">
        <is>
          <t xml:space="preserve">HURON</t>
        </is>
      </c>
      <c r="ED24" t="inlineStr">
        <is>
          <t xml:space="preserve">MARTINS FERRY</t>
        </is>
      </c>
      <c r="EE24" t="inlineStr">
        <is>
          <t xml:space="preserve">LORDSTOWN</t>
        </is>
      </c>
      <c r="EF24" t="inlineStr">
        <is>
          <t xml:space="preserve">LONDON</t>
        </is>
      </c>
      <c r="EG24" t="inlineStr">
        <is>
          <t xml:space="preserve">MAD RIVER</t>
        </is>
      </c>
      <c r="EH24" t="inlineStr">
        <is>
          <t xml:space="preserve">LANCASTER</t>
        </is>
      </c>
      <c r="EI24" t="inlineStr">
        <is>
          <t xml:space="preserve">NEWTOWN</t>
        </is>
      </c>
      <c r="EJ24" t="inlineStr">
        <is>
          <t xml:space="preserve">PLEASANT HILLS</t>
        </is>
      </c>
      <c r="EK24" t="inlineStr">
        <is>
          <t xml:space="preserve">MASON + DIXON</t>
        </is>
      </c>
      <c r="EL24" t="inlineStr">
        <is>
          <t xml:space="preserve">MANHEIM</t>
        </is>
      </c>
      <c r="EM24" t="inlineStr">
        <is>
          <t xml:space="preserve">TRAFFORD</t>
        </is>
      </c>
      <c r="EN24" t="inlineStr">
        <is>
          <t xml:space="preserve">PORT ALLEGANY</t>
        </is>
      </c>
      <c r="EO24" t="inlineStr">
        <is>
          <t xml:space="preserve">MILL HALL AREA</t>
        </is>
      </c>
      <c r="EP24" t="inlineStr">
        <is>
          <t xml:space="preserve">STONE BRIDGE</t>
        </is>
      </c>
      <c r="EQ24" t="inlineStr">
        <is>
          <t xml:space="preserve">RIDGWAY</t>
        </is>
      </c>
      <c r="ER24" t="inlineStr">
        <is>
          <t xml:space="preserve">SLATINGTON</t>
        </is>
      </c>
      <c r="ES24" t="inlineStr">
        <is>
          <t xml:space="preserve">MILROY</t>
        </is>
      </c>
      <c r="ET24" t="inlineStr">
        <is>
          <t xml:space="preserve">MC DONALD</t>
        </is>
      </c>
      <c r="EU24" t="inlineStr">
        <is>
          <t xml:space="preserve">NEW BEDFORD</t>
        </is>
      </c>
      <c r="EV24" t="inlineStr">
        <is>
          <t xml:space="preserve">OXFORD</t>
        </is>
      </c>
      <c r="EW24" t="inlineStr">
        <is>
          <t xml:space="preserve">MILLERSBURG</t>
        </is>
      </c>
      <c r="EX24" t="inlineStr">
        <is>
          <t xml:space="preserve">TANNERSVILLE</t>
        </is>
      </c>
      <c r="EY24" t="inlineStr">
        <is>
          <t xml:space="preserve">WEST HAZLETON</t>
        </is>
      </c>
      <c r="EZ24" t="inlineStr">
        <is>
          <t xml:space="preserve">LARAMIE</t>
        </is>
      </c>
      <c r="FA24" t="inlineStr">
        <is>
          <t xml:space="preserve">LIVINGSTON</t>
        </is>
      </c>
      <c r="FB24" t="inlineStr">
        <is>
          <t xml:space="preserve">MENLO PARK</t>
        </is>
      </c>
      <c r="FC24" t="inlineStr">
        <is>
          <t xml:space="preserve">GREATER WILDWOODS</t>
        </is>
      </c>
      <c r="FD24" t="inlineStr">
        <is>
          <t xml:space="preserve">HUGOTON</t>
        </is>
      </c>
      <c r="FE24" t="inlineStr">
        <is>
          <t xml:space="preserve">HOPE</t>
        </is>
      </c>
      <c r="FF24" t="inlineStr">
        <is>
          <t xml:space="preserve">FREDONIA</t>
        </is>
      </c>
      <c r="FG24" t="inlineStr">
        <is>
          <t xml:space="preserve">GRIFFIN</t>
        </is>
      </c>
      <c r="FH24" t="inlineStr">
        <is>
          <t xml:space="preserve">LAWRENCEVILLE</t>
        </is>
      </c>
      <c r="FI24" t="inlineStr">
        <is>
          <t xml:space="preserve">HAWKINSVILLE-PULASKI</t>
        </is>
      </c>
      <c r="FJ24" t="inlineStr">
        <is>
          <t xml:space="preserve">LANIER COUNTY</t>
        </is>
      </c>
      <c r="FK24" t="inlineStr">
        <is>
          <t xml:space="preserve">LAKE COUNTRY WINFIELD</t>
        </is>
      </c>
      <c r="FL24" t="inlineStr">
        <is>
          <t xml:space="preserve">LYNN VALLEY L C</t>
        </is>
      </c>
      <c r="FM24" t="inlineStr">
        <is>
          <t xml:space="preserve">FERNDALE HARBORVIEW</t>
        </is>
      </c>
      <c r="FN24" t="inlineStr">
        <is>
          <t xml:space="preserve">HOQUIAM</t>
        </is>
      </c>
      <c r="FO24" t="inlineStr">
        <is>
          <t xml:space="preserve">EDMONTON INNER CITY</t>
        </is>
      </c>
      <c r="FP24" t="inlineStr">
        <is>
          <t xml:space="preserve">NACHES</t>
        </is>
      </c>
      <c r="FR24" t="inlineStr">
        <is>
          <t xml:space="preserve">LITTLE VALLEY</t>
        </is>
      </c>
      <c r="FS24" t="inlineStr">
        <is>
          <t xml:space="preserve">IRONDEQUOIT</t>
        </is>
      </c>
      <c r="FT24" t="inlineStr">
        <is>
          <t xml:space="preserve">SODUS</t>
        </is>
      </c>
      <c r="FU24" t="inlineStr">
        <is>
          <t xml:space="preserve">LAKE PLACID</t>
        </is>
      </c>
      <c r="FV24" t="inlineStr">
        <is>
          <t xml:space="preserve">MANLIUS</t>
        </is>
      </c>
      <c r="FW24" t="inlineStr">
        <is>
          <t xml:space="preserve">MONROE</t>
        </is>
      </c>
      <c r="FX24" t="inlineStr">
        <is>
          <t xml:space="preserve">STONY POINT</t>
        </is>
      </c>
      <c r="FY24" t="inlineStr">
        <is>
          <t xml:space="preserve">NEW YORK MANILA</t>
        </is>
      </c>
      <c r="FZ24" t="inlineStr">
        <is>
          <t xml:space="preserve">BROOKLYN NEW LIFE</t>
        </is>
      </c>
      <c r="GA24" t="inlineStr">
        <is>
          <t xml:space="preserve">MONTAUK POINT</t>
        </is>
      </c>
      <c r="GB24" t="inlineStr">
        <is>
          <t xml:space="preserve">NEW HYDE PARK NORTH</t>
        </is>
      </c>
      <c r="GC24" t="inlineStr">
        <is>
          <t xml:space="preserve">PEORIA NORTHWEST VALLEY</t>
        </is>
      </c>
      <c r="GD24" t="inlineStr">
        <is>
          <t xml:space="preserve">MESA FOUNTAIN OF THE SUN</t>
        </is>
      </c>
      <c r="GF24" t="inlineStr">
        <is>
          <t xml:space="preserve">RUIDOSO EVENING</t>
        </is>
      </c>
      <c r="GH24" t="inlineStr">
        <is>
          <t xml:space="preserve">MARYDEL</t>
        </is>
      </c>
      <c r="GI24" t="inlineStr">
        <is>
          <t xml:space="preserve">HARNEY</t>
        </is>
      </c>
      <c r="GJ24" t="inlineStr">
        <is>
          <t xml:space="preserve">MELWOOD ENVIRONMENTAL</t>
        </is>
      </c>
      <c r="GK24" t="inlineStr">
        <is>
          <t xml:space="preserve">MILLSBORO</t>
        </is>
      </c>
      <c r="GL24" t="inlineStr">
        <is>
          <t xml:space="preserve">MILFORD</t>
        </is>
      </c>
      <c r="GM24" t="inlineStr">
        <is>
          <t xml:space="preserve">HARTFORD EVENING</t>
        </is>
      </c>
      <c r="GN24" t="inlineStr">
        <is>
          <t xml:space="preserve">KILLINGWORTH</t>
        </is>
      </c>
      <c r="GO24" t="inlineStr">
        <is>
          <t xml:space="preserve">HAYSI-CLINCHCO</t>
        </is>
      </c>
      <c r="GP24" t="inlineStr">
        <is>
          <t xml:space="preserve">CRADOCK</t>
        </is>
      </c>
      <c r="GQ24" t="inlineStr">
        <is>
          <t xml:space="preserve">CULPEPER 92</t>
        </is>
      </c>
      <c r="GR24" t="inlineStr">
        <is>
          <t xml:space="preserve">LOWELL</t>
        </is>
      </c>
      <c r="GS24" t="inlineStr">
        <is>
          <t xml:space="preserve">HUNTINGTON</t>
        </is>
      </c>
      <c r="GT24" t="inlineStr">
        <is>
          <t xml:space="preserve">LADOGA</t>
        </is>
      </c>
      <c r="GU24" t="inlineStr">
        <is>
          <t xml:space="preserve">SARATOGA</t>
        </is>
      </c>
      <c r="GV24" t="inlineStr">
        <is>
          <t xml:space="preserve">LANESVILLE</t>
        </is>
      </c>
      <c r="GW24" t="inlineStr">
        <is>
          <t xml:space="preserve">GREENSBURG</t>
        </is>
      </c>
      <c r="GX24" t="inlineStr">
        <is>
          <t xml:space="preserve">LYDICK</t>
        </is>
      </c>
      <c r="GY24" t="inlineStr">
        <is>
          <t xml:space="preserve">POPLAR BLUFF</t>
        </is>
      </c>
      <c r="GZ24" t="inlineStr">
        <is>
          <t xml:space="preserve">PACIFIC</t>
        </is>
      </c>
      <c r="HA24" t="inlineStr">
        <is>
          <t xml:space="preserve">LAKE ST LOUIS</t>
        </is>
      </c>
      <c r="HB24" t="inlineStr">
        <is>
          <t xml:space="preserve">JAMESON</t>
        </is>
      </c>
      <c r="HC24" t="inlineStr">
        <is>
          <t xml:space="preserve">LEXINGTON</t>
        </is>
      </c>
      <c r="HD24" t="inlineStr">
        <is>
          <t xml:space="preserve">LONG LANE</t>
        </is>
      </c>
      <c r="HE24" t="inlineStr">
        <is>
          <t xml:space="preserve">NEW BLOOMFIELD</t>
        </is>
      </c>
      <c r="HF24" t="inlineStr">
        <is>
          <t xml:space="preserve">KENOSHA NOON</t>
        </is>
      </c>
      <c r="HG24" t="inlineStr">
        <is>
          <t xml:space="preserve">MILWAUKEE SUBURBAN</t>
        </is>
      </c>
      <c r="HH24" t="inlineStr">
        <is>
          <t xml:space="preserve">KIEL</t>
        </is>
      </c>
      <c r="HI24" t="inlineStr">
        <is>
          <t xml:space="preserve">FOX RIVER</t>
        </is>
      </c>
      <c r="HJ24" t="inlineStr">
        <is>
          <t xml:space="preserve">LAKE MASON L C</t>
        </is>
      </c>
      <c r="HK24" t="inlineStr">
        <is>
          <t xml:space="preserve">PARK FALLS</t>
        </is>
      </c>
      <c r="HL24" t="inlineStr">
        <is>
          <t xml:space="preserve">HAZEL GREEN</t>
        </is>
      </c>
      <c r="HM24" t="inlineStr">
        <is>
          <t xml:space="preserve">MINDORO</t>
        </is>
      </c>
      <c r="HN24" t="inlineStr">
        <is>
          <t xml:space="preserve">LUCK</t>
        </is>
      </c>
      <c r="HO24" t="inlineStr">
        <is>
          <t xml:space="preserve">GALESVILLE</t>
        </is>
      </c>
      <c r="HP24" t="inlineStr">
        <is>
          <t xml:space="preserve">TREMONTON</t>
        </is>
      </c>
      <c r="HQ24" t="inlineStr">
        <is>
          <t xml:space="preserve">ST GEORGE</t>
        </is>
      </c>
      <c r="HR24" t="inlineStr">
        <is>
          <t xml:space="preserve">NEW MARTINSVILLE</t>
        </is>
      </c>
      <c r="HS24" t="inlineStr">
        <is>
          <t xml:space="preserve">DURBIN</t>
        </is>
      </c>
      <c r="HT24" t="inlineStr">
        <is>
          <t xml:space="preserve">JANE LEW</t>
        </is>
      </c>
      <c r="HU24" t="inlineStr">
        <is>
          <t xml:space="preserve">INDIANOLA</t>
        </is>
      </c>
      <c r="HV24" t="inlineStr">
        <is>
          <t xml:space="preserve">METRO JACKSON</t>
        </is>
      </c>
      <c r="HW24" t="inlineStr">
        <is>
          <t xml:space="preserve">HOT SPRINGS</t>
        </is>
      </c>
      <c r="HX24" t="inlineStr">
        <is>
          <t xml:space="preserve">MINT HILL</t>
        </is>
      </c>
      <c r="HY24" t="inlineStr">
        <is>
          <t xml:space="preserve">HAMLET</t>
        </is>
      </c>
      <c r="HZ24" t="inlineStr">
        <is>
          <t xml:space="preserve">GREENVILLE HOST</t>
        </is>
      </c>
      <c r="IA24" t="inlineStr">
        <is>
          <t xml:space="preserve">NASHVILLE</t>
        </is>
      </c>
      <c r="IB24" t="inlineStr">
        <is>
          <t xml:space="preserve">FLORENCE EVENING</t>
        </is>
      </c>
      <c r="IC24" t="inlineStr">
        <is>
          <t xml:space="preserve">GREENVILLE WEST END</t>
        </is>
      </c>
      <c r="ID24" t="inlineStr">
        <is>
          <t xml:space="preserve">SOUTHAMPTON</t>
        </is>
      </c>
      <c r="IE24" t="inlineStr">
        <is>
          <t xml:space="preserve">MILLBURY</t>
        </is>
      </c>
      <c r="IF24" t="inlineStr">
        <is>
          <t xml:space="preserve">MERRIMAC</t>
        </is>
      </c>
      <c r="IG24" t="inlineStr">
        <is>
          <t xml:space="preserve">MARLBOROUGH</t>
        </is>
      </c>
      <c r="IH24" t="inlineStr">
        <is>
          <t xml:space="preserve">KINGSTON</t>
        </is>
      </c>
      <c r="II24" t="inlineStr">
        <is>
          <t xml:space="preserve">HOKES BLUFF TAWANNAH</t>
        </is>
      </c>
      <c r="IJ24" t="inlineStr">
        <is>
          <t xml:space="preserve">REELTOWNLIBERTY CITY</t>
        </is>
      </c>
      <c r="IK24" t="inlineStr">
        <is>
          <t xml:space="preserve">GROVE HILL</t>
        </is>
      </c>
      <c r="IL24" t="inlineStr">
        <is>
          <t xml:space="preserve">JACKSONVILLE RIVERSIDE/ARGYLE WES</t>
        </is>
      </c>
      <c r="IM24" t="inlineStr">
        <is>
          <t xml:space="preserve">PALM HARBOR #II</t>
        </is>
      </c>
      <c r="IN24" t="inlineStr">
        <is>
          <t xml:space="preserve">LOCKHART</t>
        </is>
      </c>
      <c r="IO24" t="inlineStr">
        <is>
          <t xml:space="preserve">KEY WEST</t>
        </is>
      </c>
      <c r="IP24" t="inlineStr">
        <is>
          <t xml:space="preserve">FORSYTH</t>
        </is>
      </c>
      <c r="IQ24" t="inlineStr">
        <is>
          <t xml:space="preserve">KIMBALL</t>
        </is>
      </c>
      <c r="IR24" t="inlineStr">
        <is>
          <t xml:space="preserve">ONG</t>
        </is>
      </c>
      <c r="IS24" t="inlineStr">
        <is>
          <t xml:space="preserve">WISNER</t>
        </is>
      </c>
      <c r="IT24" t="inlineStr">
        <is>
          <t xml:space="preserve">MURDOCK</t>
        </is>
      </c>
      <c r="IU24" t="inlineStr">
        <is>
          <t xml:space="preserve">HARRISON</t>
        </is>
      </c>
      <c r="IV24" t="inlineStr">
        <is>
          <t xml:space="preserve">GRAND WASHADEMOAK</t>
        </is>
      </c>
      <c r="IW24" t="inlineStr">
        <is>
          <t xml:space="preserve">TIVERTON</t>
        </is>
      </c>
      <c r="IX24" t="inlineStr">
        <is>
          <t xml:space="preserve">GAMALIEL</t>
        </is>
      </c>
      <c r="IY24" t="inlineStr">
        <is>
          <t xml:space="preserve">HARRODSBURG</t>
        </is>
      </c>
      <c r="IZ24" t="inlineStr">
        <is>
          <t xml:space="preserve">KEENE</t>
        </is>
      </c>
      <c r="JA24" t="inlineStr">
        <is>
          <t xml:space="preserve">NASHUA EVEREST CENTENNIAL</t>
        </is>
      </c>
      <c r="JB24" t="inlineStr">
        <is>
          <t xml:space="preserve">SPRINGFIELD</t>
        </is>
      </c>
      <c r="JC24" t="inlineStr">
        <is>
          <t xml:space="preserve">KETCHIKAN</t>
        </is>
      </c>
      <c r="JD24" t="inlineStr">
        <is>
          <t xml:space="preserve">TOK</t>
        </is>
      </c>
      <c r="JE24" t="inlineStr">
        <is>
          <t xml:space="preserve">HONOLULU MOANALUA</t>
        </is>
      </c>
      <c r="JF24" t="inlineStr">
        <is>
          <t xml:space="preserve">LAS MARIAS PEDRO AVILA FIGUERO</t>
        </is>
      </c>
      <c r="JG24" t="inlineStr">
        <is>
          <t xml:space="preserve">SANTA ISABEL JUAN HURTADO</t>
        </is>
      </c>
      <c r="JH24" t="inlineStr">
        <is>
          <t xml:space="preserve">SANTURCE</t>
        </is>
      </c>
      <c r="JI24" t="inlineStr">
        <is>
          <t xml:space="preserve">KINGSTOWN-SVG L C</t>
        </is>
      </c>
      <c r="JJ24" t="inlineStr">
        <is>
          <t xml:space="preserve">MAYARO</t>
        </is>
      </c>
      <c r="JK24" t="inlineStr">
        <is>
          <t xml:space="preserve">MACOURIA CULTURE ET PROGRES</t>
        </is>
      </c>
      <c r="JM24" t="inlineStr">
        <is>
          <t xml:space="preserve">PASPEBIAC</t>
        </is>
      </c>
      <c r="JN24" t="inlineStr">
        <is>
          <t xml:space="preserve">DIGBY AND AREA</t>
        </is>
      </c>
      <c r="JO24" t="inlineStr">
        <is>
          <t xml:space="preserve">HERMITAGE</t>
        </is>
      </c>
      <c r="JP24" t="inlineStr">
        <is>
          <t xml:space="preserve">HARE BAY-DOVER LC</t>
        </is>
      </c>
      <c r="JQ24" t="inlineStr">
        <is>
          <t xml:space="preserve">CALGARY WESTWIND</t>
        </is>
      </c>
      <c r="JR24" t="inlineStr">
        <is>
          <t xml:space="preserve">MAGDALENA</t>
        </is>
      </c>
      <c r="JS24" t="inlineStr">
        <is>
          <t xml:space="preserve">DELICIAS INNOVACION</t>
        </is>
      </c>
      <c r="JT24" t="inlineStr">
        <is>
          <t xml:space="preserve">MATAMOROS</t>
        </is>
      </c>
      <c r="JU24" t="inlineStr">
        <is>
          <t xml:space="preserve">MANZANILLO</t>
        </is>
      </c>
      <c r="JV24" t="inlineStr">
        <is>
          <t xml:space="preserve">NOCHISTLÁN IDENTIDAD CAXCANA</t>
        </is>
      </c>
      <c r="JW24" t="inlineStr">
        <is>
          <t xml:space="preserve">MEXICO</t>
        </is>
      </c>
      <c r="JX24" t="inlineStr">
        <is>
          <t xml:space="preserve">ORIZABA CITLALLI</t>
        </is>
      </c>
      <c r="JY24" t="inlineStr">
        <is>
          <t xml:space="preserve">SAN CRISTOBAL L C</t>
        </is>
      </c>
      <c r="JZ24" t="inlineStr">
        <is>
          <t xml:space="preserve">MAZATLAN ANTONIO TOLEDO CORRO AC</t>
        </is>
      </c>
      <c r="KA24" t="inlineStr">
        <is>
          <t xml:space="preserve">CHITRE</t>
        </is>
      </c>
      <c r="KB24" t="inlineStr">
        <is>
          <t xml:space="preserve">SONSONATE ZENZONTLATL</t>
        </is>
      </c>
      <c r="KC24" t="inlineStr">
        <is>
          <t xml:space="preserve">GUATEMALA QUICHE</t>
        </is>
      </c>
      <c r="KD24" t="inlineStr">
        <is>
          <t xml:space="preserve">GRECIA</t>
        </is>
      </c>
      <c r="KF24" t="inlineStr">
        <is>
          <t xml:space="preserve">LA CEIBA</t>
        </is>
      </c>
      <c r="KG24" t="inlineStr">
        <is>
          <t xml:space="preserve">ISNOTU DR JOSE GREGORIO HERNANDEZ</t>
        </is>
      </c>
      <c r="KH24" t="inlineStr">
        <is>
          <t xml:space="preserve">BARQUISIMETO DON TEODORO MENDEZ</t>
        </is>
      </c>
      <c r="KI24" t="inlineStr">
        <is>
          <t xml:space="preserve">CARACAS HORIZONTE</t>
        </is>
      </c>
      <c r="KJ24" t="inlineStr">
        <is>
          <t xml:space="preserve">CARIACO</t>
        </is>
      </c>
      <c r="KK24" t="inlineStr">
        <is>
          <t xml:space="preserve">CALI VALLE DEL LILI</t>
        </is>
      </c>
      <c r="KL24" t="inlineStr">
        <is>
          <t xml:space="preserve">CERETE ORO BLANCO</t>
        </is>
      </c>
      <c r="KM24" t="inlineStr">
        <is>
          <t xml:space="preserve">FOMEQUE MONARCA</t>
        </is>
      </c>
      <c r="KN24" t="inlineStr">
        <is>
          <t xml:space="preserve">EL BANCO VIEJO PUERTO</t>
        </is>
      </c>
      <c r="KO24" t="inlineStr">
        <is>
          <t xml:space="preserve">MANTA TARQUI</t>
        </is>
      </c>
      <c r="KP24" t="inlineStr">
        <is>
          <t xml:space="preserve">GUAYAQUIL UNIVERSITARIO</t>
        </is>
      </c>
      <c r="KQ24" t="inlineStr">
        <is>
          <t xml:space="preserve">CHICLAYO SALAVERRY</t>
        </is>
      </c>
      <c r="KR24" t="inlineStr">
        <is>
          <t xml:space="preserve">CUSCO</t>
        </is>
      </c>
      <c r="KS24" t="inlineStr">
        <is>
          <t xml:space="preserve">ICA LAS DUNAS</t>
        </is>
      </c>
      <c r="KT24" t="inlineStr">
        <is>
          <t xml:space="preserve">LIMA CENTENARIO ARICMA</t>
        </is>
      </c>
      <c r="KU24" t="inlineStr">
        <is>
          <t xml:space="preserve">MONTEVIDEO ANFITRION</t>
        </is>
      </c>
      <c r="KV24" t="inlineStr">
        <is>
          <t xml:space="preserve">SAN ANTONIO</t>
        </is>
      </c>
      <c r="KW24" t="inlineStr">
        <is>
          <t xml:space="preserve">MONTEVIDEO INDEPENDENCIA</t>
        </is>
      </c>
      <c r="KX24" t="inlineStr">
        <is>
          <t xml:space="preserve">SENA MADUREIRA</t>
        </is>
      </c>
      <c r="KY24" t="inlineStr">
        <is>
          <t xml:space="preserve">RIBEIRA DO POMBAL</t>
        </is>
      </c>
      <c r="KZ24" t="inlineStr">
        <is>
          <t xml:space="preserve">GARANHUNS CL JURANDY PESSOA DE ARAUJO</t>
        </is>
      </c>
      <c r="LA24" t="inlineStr">
        <is>
          <t xml:space="preserve">FORTALEZA VERDES MARES</t>
        </is>
      </c>
      <c r="LB24" t="inlineStr">
        <is>
          <t xml:space="preserve">MACAU</t>
        </is>
      </c>
      <c r="LC24" t="inlineStr">
        <is>
          <t xml:space="preserve">JACUNDA CENTRO</t>
        </is>
      </c>
      <c r="LD24" t="inlineStr">
        <is>
          <t xml:space="preserve">ESTANCIA TURISTICA DE PRES EPITACIO</t>
        </is>
      </c>
      <c r="LE24" t="inlineStr">
        <is>
          <t xml:space="preserve">JARAGUA</t>
        </is>
      </c>
      <c r="LF24" t="inlineStr">
        <is>
          <t xml:space="preserve">GUARA GOV ALMIR</t>
        </is>
      </c>
      <c r="LG24" t="inlineStr">
        <is>
          <t xml:space="preserve">IPIRANGA DO NORTE</t>
        </is>
      </c>
      <c r="LI24" t="inlineStr">
        <is>
          <t xml:space="preserve">SÃO PAULO CONTINENTAL</t>
        </is>
      </c>
      <c r="LJ24" t="inlineStr">
        <is>
          <t xml:space="preserve">IBITINGA CENTENARIO</t>
        </is>
      </c>
      <c r="LK24" t="inlineStr">
        <is>
          <t xml:space="preserve">DIVINOPOLIS CANDIDES</t>
        </is>
      </c>
      <c r="LL24" t="inlineStr">
        <is>
          <t xml:space="preserve">JACAREI</t>
        </is>
      </c>
      <c r="LM24" t="inlineStr">
        <is>
          <t xml:space="preserve">ITUVERAVA</t>
        </is>
      </c>
      <c r="LN24" t="inlineStr">
        <is>
          <t xml:space="preserve">DUARTINA</t>
        </is>
      </c>
      <c r="LO24" t="inlineStr">
        <is>
          <t xml:space="preserve">MANTENOPOLIS</t>
        </is>
      </c>
      <c r="LP24" t="inlineStr">
        <is>
          <t xml:space="preserve">IPATINGA LIBERDADE</t>
        </is>
      </c>
      <c r="LQ24" t="inlineStr">
        <is>
          <t xml:space="preserve">GUARAPUAVA LOBO GUARA</t>
        </is>
      </c>
      <c r="LR24" t="inlineStr">
        <is>
          <t xml:space="preserve">PORTAO</t>
        </is>
      </c>
      <c r="LS24" t="inlineStr">
        <is>
          <t xml:space="preserve">PORTO ALEGRE BARAO DO CAHY</t>
        </is>
      </c>
      <c r="LT24" t="inlineStr">
        <is>
          <t xml:space="preserve">PORTO XAVIER</t>
        </is>
      </c>
      <c r="LU24" t="inlineStr">
        <is>
          <t xml:space="preserve">INDAIAL VITÓRIA RÉGIA</t>
        </is>
      </c>
      <c r="LV24" t="inlineStr">
        <is>
          <t xml:space="preserve">JANDAIA DO SUL</t>
        </is>
      </c>
      <c r="LW24" t="inlineStr">
        <is>
          <t xml:space="preserve">ERVAL GRANDE</t>
        </is>
      </c>
      <c r="LX24" t="inlineStr">
        <is>
          <t xml:space="preserve">CURITIBANOS</t>
        </is>
      </c>
      <c r="LY24" t="inlineStr">
        <is>
          <t xml:space="preserve">MORRO DA FUMACA NOVOS HORIZONTES</t>
        </is>
      </c>
      <c r="LZ24" t="inlineStr">
        <is>
          <t xml:space="preserve">BENJAMIN ACEVAL</t>
        </is>
      </c>
      <c r="MA24" t="inlineStr">
        <is>
          <t xml:space="preserve">CONCEPCION AGUSTIN FERNANDO DP</t>
        </is>
      </c>
      <c r="MB24" t="inlineStr">
        <is>
          <t xml:space="preserve">SAN JUAN DESAMPARADOS</t>
        </is>
      </c>
      <c r="MC24" t="inlineStr">
        <is>
          <t xml:space="preserve">IGUAZU</t>
        </is>
      </c>
      <c r="MD24" t="inlineStr">
        <is>
          <t xml:space="preserve">MAR DEL PLATA NORTE</t>
        </is>
      </c>
      <c r="ME24" t="inlineStr">
        <is>
          <t xml:space="preserve">HAEDO</t>
        </is>
      </c>
      <c r="MF24" t="inlineStr">
        <is>
          <t xml:space="preserve">LA PLATA LOS HORNOS</t>
        </is>
      </c>
      <c r="MG24" t="inlineStr">
        <is>
          <t xml:space="preserve">SAN PEDRO DE MACORÍS VILLA ESPAÑA</t>
        </is>
      </c>
      <c r="MH24" t="inlineStr">
        <is>
          <t xml:space="preserve">LAS CUEVAS DE CEVICOS</t>
        </is>
      </c>
      <c r="MI24" t="inlineStr">
        <is>
          <t xml:space="preserve">QUITA SUEÑO</t>
        </is>
      </c>
      <c r="MK24" t="inlineStr">
        <is>
          <t xml:space="preserve">MONTERO SAN ANTONIO</t>
        </is>
      </c>
      <c r="ML24" t="inlineStr">
        <is>
          <t xml:space="preserve">QUILPUE</t>
        </is>
      </c>
      <c r="MM24" t="inlineStr">
        <is>
          <t xml:space="preserve">QUINTA NORMAL</t>
        </is>
      </c>
      <c r="MN24" t="inlineStr">
        <is>
          <t xml:space="preserve">MULCHEN</t>
        </is>
      </c>
      <c r="MO24" t="inlineStr">
        <is>
          <t xml:space="preserve">NUEVA IMPERIAL</t>
        </is>
      </c>
      <c r="MP24" t="inlineStr">
        <is>
          <t xml:space="preserve">HAMRÅNGE</t>
        </is>
      </c>
      <c r="MQ24" t="inlineStr">
        <is>
          <t xml:space="preserve">PITEÅ</t>
        </is>
      </c>
      <c r="MR24" t="inlineStr">
        <is>
          <t xml:space="preserve">ÖREGRUND</t>
        </is>
      </c>
      <c r="MS24" t="inlineStr">
        <is>
          <t xml:space="preserve">HÖÖR</t>
        </is>
      </c>
      <c r="MT24" t="inlineStr">
        <is>
          <t xml:space="preserve">HINDÅS</t>
        </is>
      </c>
      <c r="MU24" t="inlineStr">
        <is>
          <t xml:space="preserve">ERLINSBURG</t>
        </is>
      </c>
      <c r="MV24" t="inlineStr">
        <is>
          <t xml:space="preserve">BRUDERHOLZ</t>
        </is>
      </c>
      <c r="MW24" t="inlineStr">
        <is>
          <t xml:space="preserve">ISELISBERG</t>
        </is>
      </c>
      <c r="MX24" t="inlineStr">
        <is>
          <t xml:space="preserve">BETHUNE SULLY</t>
        </is>
      </c>
      <c r="MY24" t="inlineStr">
        <is>
          <t xml:space="preserve">DUCLAIR LES ABBAYES</t>
        </is>
      </c>
      <c r="MZ24" t="inlineStr">
        <is>
          <t xml:space="preserve">COLMAR DOYEN BARTHOLDI</t>
        </is>
      </c>
      <c r="NA24" t="inlineStr">
        <is>
          <t xml:space="preserve">DEOLS ABBAYE</t>
        </is>
      </c>
      <c r="NB24" t="inlineStr">
        <is>
          <t xml:space="preserve">HYERES AZUR</t>
        </is>
      </c>
      <c r="NC24" t="inlineStr">
        <is>
          <t xml:space="preserve">DIJON EIFFEL</t>
        </is>
      </c>
      <c r="ND24" t="inlineStr">
        <is>
          <t xml:space="preserve">CHAMBERY AIX LE REVARD</t>
        </is>
      </c>
      <c r="NE24" t="inlineStr">
        <is>
          <t xml:space="preserve">FONTENAY-BAS POITOU L C</t>
        </is>
      </c>
      <c r="NF24" t="inlineStr">
        <is>
          <t xml:space="preserve">GARDANNE EN PROVENCE</t>
        </is>
      </c>
      <c r="NG24" t="inlineStr">
        <is>
          <t xml:space="preserve">CASTELNAUDARY</t>
        </is>
      </c>
      <c r="NH24" t="inlineStr">
        <is>
          <t xml:space="preserve">BORDEAUX ENTRE DEUX MERS L C</t>
        </is>
      </c>
      <c r="NI24" t="inlineStr">
        <is>
          <t xml:space="preserve">GUERANDE FLEURS DE SEL</t>
        </is>
      </c>
      <c r="NJ24" t="inlineStr">
        <is>
          <t xml:space="preserve">MARNE LA VALLEE NOISY LE GRAND</t>
        </is>
      </c>
      <c r="NK24" t="inlineStr">
        <is>
          <t xml:space="preserve">PARIS OBSERVATOIRE-RIVE GAUCHE</t>
        </is>
      </c>
      <c r="NL24" t="inlineStr">
        <is>
          <t xml:space="preserve">HOUILLES VICTOR SCHOELCHER</t>
        </is>
      </c>
      <c r="NM24" t="inlineStr">
        <is>
          <t xml:space="preserve">MALVIK</t>
        </is>
      </c>
      <c r="NN24" t="inlineStr">
        <is>
          <t xml:space="preserve">KRISTIANSUND/KRINGSJÅ</t>
        </is>
      </c>
      <c r="NO24" t="inlineStr">
        <is>
          <t xml:space="preserve">HJELMELAND</t>
        </is>
      </c>
      <c r="NP24" t="inlineStr">
        <is>
          <t xml:space="preserve">HEGGEDAL</t>
        </is>
      </c>
      <c r="NQ24" t="inlineStr">
        <is>
          <t xml:space="preserve">HVALER</t>
        </is>
      </c>
      <c r="NR24" t="inlineStr">
        <is>
          <t xml:space="preserve">ISLEWORTH</t>
        </is>
      </c>
      <c r="NS24" t="inlineStr">
        <is>
          <t xml:space="preserve">EAST ANGLIA NEW CENTURY</t>
        </is>
      </c>
      <c r="NT24" t="inlineStr">
        <is>
          <t xml:space="preserve">HASTINGS</t>
        </is>
      </c>
      <c r="NU24" t="inlineStr">
        <is>
          <t xml:space="preserve">HONITON &amp; DISTRICT L C</t>
        </is>
      </c>
      <c r="NV24" t="inlineStr">
        <is>
          <t xml:space="preserve">CROSBY &amp; DIST</t>
        </is>
      </c>
      <c r="NW24" t="inlineStr">
        <is>
          <t xml:space="preserve">CHELTENHAM</t>
        </is>
      </c>
      <c r="NX24" t="inlineStr">
        <is>
          <t xml:space="preserve">DUNDEE CITY</t>
        </is>
      </c>
      <c r="NY24" t="inlineStr">
        <is>
          <t xml:space="preserve">ISLE OF WIGHT NEWPORT L C</t>
        </is>
      </c>
      <c r="NZ24" t="inlineStr">
        <is>
          <t xml:space="preserve">CASHEL</t>
        </is>
      </c>
      <c r="OA24" t="inlineStr">
        <is>
          <t xml:space="preserve">HILLEROD</t>
        </is>
      </c>
      <c r="OB24" t="inlineStr">
        <is>
          <t xml:space="preserve">FREDERIKSHAVN</t>
        </is>
      </c>
      <c r="OC24" t="inlineStr">
        <is>
          <t xml:space="preserve">GRAM</t>
        </is>
      </c>
      <c r="OD24" t="inlineStr">
        <is>
          <t xml:space="preserve">LOIMAA/SINIKELLOT</t>
        </is>
      </c>
      <c r="OE24" t="inlineStr">
        <is>
          <t xml:space="preserve">HELSINKI/MUNKKINIEMI</t>
        </is>
      </c>
      <c r="OF24" t="inlineStr">
        <is>
          <t xml:space="preserve">HYVINKÄÄ/SVEITSI</t>
        </is>
      </c>
      <c r="OG24" t="inlineStr">
        <is>
          <t xml:space="preserve">KUUSANKOSKI/VOIKKAA</t>
        </is>
      </c>
      <c r="OH24" t="inlineStr">
        <is>
          <t xml:space="preserve">MOUHIJÄRVI</t>
        </is>
      </c>
      <c r="OI24" t="inlineStr">
        <is>
          <t xml:space="preserve">KORTESJÄRVI</t>
        </is>
      </c>
      <c r="OJ24" t="inlineStr">
        <is>
          <t xml:space="preserve">KINNULA</t>
        </is>
      </c>
      <c r="OK24" t="inlineStr">
        <is>
          <t xml:space="preserve">LIEKSA/BRAHEA</t>
        </is>
      </c>
      <c r="OL24" t="inlineStr">
        <is>
          <t xml:space="preserve">OULU/OULUJOKI</t>
        </is>
      </c>
      <c r="OM24" t="inlineStr">
        <is>
          <t xml:space="preserve">PIEKSÄMÄKI/PIEKSÄTTÄRET</t>
        </is>
      </c>
      <c r="ON24" t="inlineStr">
        <is>
          <t xml:space="preserve">ROVANIEMI/OUNASJOKI</t>
        </is>
      </c>
      <c r="OO24" t="inlineStr">
        <is>
          <t xml:space="preserve">KOKEMÄKI/TELJÄ</t>
        </is>
      </c>
      <c r="OP24" t="inlineStr">
        <is>
          <t xml:space="preserve">HELSINKI/PASILA</t>
        </is>
      </c>
      <c r="OQ24" t="inlineStr">
        <is>
          <t xml:space="preserve">KOKKOLA/KOKKO</t>
        </is>
      </c>
      <c r="OR24" t="inlineStr">
        <is>
          <t xml:space="preserve">IVREA</t>
        </is>
      </c>
      <c r="OS24" t="inlineStr">
        <is>
          <t xml:space="preserve">GENOVA ANDREA D'ORIA</t>
        </is>
      </c>
      <c r="OT24" t="inlineStr">
        <is>
          <t xml:space="preserve">CANELLI - CULTURA E SOLIDARIETÀ PIEMONTE - LIGU</t>
        </is>
      </c>
      <c r="OU24" t="inlineStr">
        <is>
          <t xml:space="preserve">COMO - INSUBRIA ZAMPE NEL CUORE RS</t>
        </is>
      </c>
      <c r="OV24" t="inlineStr">
        <is>
          <t xml:space="preserve">DELLO</t>
        </is>
      </c>
      <c r="OW24" t="inlineStr">
        <is>
          <t xml:space="preserve">CREMONA STRADIVARI</t>
        </is>
      </c>
      <c r="OX24" t="inlineStr">
        <is>
          <t xml:space="preserve">MILANO BRAMANTE CINQUE GIORNATE</t>
        </is>
      </c>
      <c r="OY24" t="inlineStr">
        <is>
          <t xml:space="preserve">ROVERETO FORTUNATO DEPERO</t>
        </is>
      </c>
      <c r="OZ24" t="inlineStr">
        <is>
          <t xml:space="preserve">MOTTA DI LIVENZA</t>
        </is>
      </c>
      <c r="PA24" t="inlineStr">
        <is>
          <t xml:space="preserve">PADOVA ARTE E POESIA</t>
        </is>
      </c>
      <c r="PB24" t="inlineStr">
        <is>
          <t xml:space="preserve">CASTEL D'AIANO F. RIZZOLI</t>
        </is>
      </c>
      <c r="PC24" t="inlineStr">
        <is>
          <t xml:space="preserve">CHIETI I MARRUCINI</t>
        </is>
      </c>
      <c r="PD24" t="inlineStr">
        <is>
          <t xml:space="preserve">CERIGNOLA HOST</t>
        </is>
      </c>
      <c r="PE24" t="inlineStr">
        <is>
          <t xml:space="preserve">CITTA DI CASTELLO TIFERNO</t>
        </is>
      </c>
      <c r="PF24" t="inlineStr">
        <is>
          <t xml:space="preserve">FIRENZE BARGELLO</t>
        </is>
      </c>
      <c r="PG24" t="inlineStr">
        <is>
          <t xml:space="preserve">CASERTA VILLA REALE NEW CENTURY</t>
        </is>
      </c>
      <c r="PH24" t="inlineStr">
        <is>
          <t xml:space="preserve">CASTELVETRANO</t>
        </is>
      </c>
      <c r="PI24" t="inlineStr">
        <is>
          <t xml:space="preserve">LAUGARDALS L C</t>
        </is>
      </c>
      <c r="PJ24" t="inlineStr">
        <is>
          <t xml:space="preserve">PATREKSFJORD</t>
        </is>
      </c>
      <c r="PK24" t="inlineStr">
        <is>
          <t xml:space="preserve">DEN HELDER</t>
        </is>
      </c>
      <c r="PL24" t="inlineStr">
        <is>
          <t xml:space="preserve">HET STIGT L C</t>
        </is>
      </c>
      <c r="PM24" t="inlineStr">
        <is>
          <t xml:space="preserve">GRONINGEN ZUID</t>
        </is>
      </c>
      <c r="PN24" t="inlineStr">
        <is>
          <t xml:space="preserve">DOESBURG</t>
        </is>
      </c>
      <c r="PO24" t="inlineStr">
        <is>
          <t xml:space="preserve">GELDROP</t>
        </is>
      </c>
      <c r="PP24" t="inlineStr">
        <is>
          <t xml:space="preserve">HALDERBERGE</t>
        </is>
      </c>
      <c r="PQ24" t="inlineStr">
        <is>
          <t xml:space="preserve">ERLANGEN</t>
        </is>
      </c>
      <c r="PR24" t="inlineStr">
        <is>
          <t xml:space="preserve">MARKTREDWITZ FICHTELGEBIRGE</t>
        </is>
      </c>
      <c r="PS24" t="inlineStr">
        <is>
          <t xml:space="preserve">DILLENBURG SCHLOSSBERG</t>
        </is>
      </c>
      <c r="PT24" t="inlineStr">
        <is>
          <t xml:space="preserve">DIEBURGER LAND</t>
        </is>
      </c>
      <c r="PU24" t="inlineStr">
        <is>
          <t xml:space="preserve">BREMERVOERDE</t>
        </is>
      </c>
      <c r="PV24" t="inlineStr">
        <is>
          <t xml:space="preserve">ESENS NORDSEE</t>
        </is>
      </c>
      <c r="PW24" t="inlineStr">
        <is>
          <t xml:space="preserve">HAMBURG</t>
        </is>
      </c>
      <c r="PX24" t="inlineStr">
        <is>
          <t xml:space="preserve">DUISBURG HAMBORN</t>
        </is>
      </c>
      <c r="PY24" t="inlineStr">
        <is>
          <t xml:space="preserve">BONN TOMBURG</t>
        </is>
      </c>
      <c r="PZ24" t="inlineStr">
        <is>
          <t xml:space="preserve">BOTTROP</t>
        </is>
      </c>
      <c r="QA24" t="inlineStr">
        <is>
          <t xml:space="preserve">ESSEN ASSINDIA</t>
        </is>
      </c>
      <c r="QB24" t="inlineStr">
        <is>
          <t xml:space="preserve">ECHING</t>
        </is>
      </c>
      <c r="QC24" t="inlineStr">
        <is>
          <t xml:space="preserve">GIFHORN SÜDHEIDE</t>
        </is>
      </c>
      <c r="QD24" t="inlineStr">
        <is>
          <t xml:space="preserve">LOERRACH</t>
        </is>
      </c>
      <c r="QE24" t="inlineStr">
        <is>
          <t xml:space="preserve">FELLBACH</t>
        </is>
      </c>
      <c r="QF24" t="inlineStr">
        <is>
          <t xml:space="preserve">KARLSRUHE</t>
        </is>
      </c>
      <c r="QG24" t="inlineStr">
        <is>
          <t xml:space="preserve">BERLIN SANSSOUCI</t>
        </is>
      </c>
      <c r="QH24" t="inlineStr">
        <is>
          <t xml:space="preserve">DRESDEN ELBFLORENZ</t>
        </is>
      </c>
      <c r="QI24" t="inlineStr">
        <is>
          <t xml:space="preserve">HALLE AUGUST HERMANN FRANCKE</t>
        </is>
      </c>
      <c r="QJ24" t="inlineStr">
        <is>
          <t xml:space="preserve">HARELBEKE LIEDERIK</t>
        </is>
      </c>
      <c r="QK24" t="inlineStr">
        <is>
          <t xml:space="preserve">CAMPINE ANVERSOISE</t>
        </is>
      </c>
      <c r="QL24" t="inlineStr">
        <is>
          <t xml:space="preserve">BRUXELLES ROYAL</t>
        </is>
      </c>
      <c r="QM24" t="inlineStr">
        <is>
          <t xml:space="preserve">CHIMAY- PHILIPPEVILLE</t>
        </is>
      </c>
      <c r="QN24" t="inlineStr">
        <is>
          <t xml:space="preserve">LUXEMBOURG-ALTIUS</t>
        </is>
      </c>
      <c r="QO24" t="inlineStr">
        <is>
          <t xml:space="preserve">INNSBRUCK GOLDENES DACHL</t>
        </is>
      </c>
      <c r="QP24" t="inlineStr">
        <is>
          <t xml:space="preserve">MARCHFELD</t>
        </is>
      </c>
      <c r="QQ24" t="inlineStr">
        <is>
          <t xml:space="preserve">GRAZ ERZHERZOG JOHANN</t>
        </is>
      </c>
      <c r="QR24" t="inlineStr">
        <is>
          <t xml:space="preserve">S JOAO DA MADEIRA</t>
        </is>
      </c>
      <c r="QS24" t="inlineStr">
        <is>
          <t xml:space="preserve">LISBOA BELEM</t>
        </is>
      </c>
      <c r="QT24" t="inlineStr">
        <is>
          <t xml:space="preserve">TORREVIEJA SUOMI</t>
        </is>
      </c>
      <c r="QU24" t="inlineStr">
        <is>
          <t xml:space="preserve">SAN MIGUEL DE ABONA</t>
        </is>
      </c>
      <c r="QV24" t="inlineStr">
        <is>
          <t xml:space="preserve">ATHINA</t>
        </is>
      </c>
      <c r="QW24" t="inlineStr">
        <is>
          <t xml:space="preserve">NICOSIA</t>
        </is>
      </c>
      <c r="QY24" t="inlineStr">
        <is>
          <t xml:space="preserve">ISTANBUL TOPAGACI</t>
        </is>
      </c>
      <c r="QZ24" t="inlineStr">
        <is>
          <t xml:space="preserve">ANKARA KAVAKLIDERE</t>
        </is>
      </c>
      <c r="RA24" t="inlineStr">
        <is>
          <t xml:space="preserve">IZMIR ATAKENT</t>
        </is>
      </c>
      <c r="RB24" t="inlineStr">
        <is>
          <t xml:space="preserve">GOLCUK</t>
        </is>
      </c>
      <c r="RC24" t="inlineStr">
        <is>
          <t xml:space="preserve">ISTANBUL ECELER</t>
        </is>
      </c>
      <c r="RD24" t="inlineStr">
        <is>
          <t xml:space="preserve">ISTANBUL FIKIRTEPE</t>
        </is>
      </c>
      <c r="RE24" t="inlineStr">
        <is>
          <t xml:space="preserve">KECSKEMETI SZENT LASZLO</t>
        </is>
      </c>
      <c r="RF24" t="inlineStr">
        <is>
          <t xml:space="preserve">POLTSAMAA</t>
        </is>
      </c>
      <c r="RG24" t="inlineStr">
        <is>
          <t xml:space="preserve">OPOLE</t>
        </is>
      </c>
      <c r="RH24" t="inlineStr">
        <is>
          <t xml:space="preserve">PRAGUE EAGLE</t>
        </is>
      </c>
      <c r="RJ24" t="inlineStr">
        <is>
          <t xml:space="preserve">BUCHAREST SINDACO</t>
        </is>
      </c>
      <c r="RK24" t="inlineStr">
        <is>
          <t xml:space="preserve">OSIJEK-KUNA NEW CENTURY</t>
        </is>
      </c>
      <c r="RL24" t="inlineStr">
        <is>
          <t xml:space="preserve">PETHA TIQUA SHALOM</t>
        </is>
      </c>
      <c r="RM24" t="inlineStr">
        <is>
          <t xml:space="preserve">LENDAVA LENDVA</t>
        </is>
      </c>
      <c r="RN24" t="inlineStr">
        <is>
          <t xml:space="preserve">SOFIA SREDETS</t>
        </is>
      </c>
      <c r="RO24" t="inlineStr">
        <is>
          <t xml:space="preserve">SIAULIAI ALKA</t>
        </is>
      </c>
      <c r="RP24" t="inlineStr">
        <is>
          <t xml:space="preserve">SKOPJE SPIRITUS</t>
        </is>
      </c>
      <c r="RQ24" t="inlineStr">
        <is>
          <t xml:space="preserve">MARIUPOL</t>
        </is>
      </c>
      <c r="RR24" t="inlineStr">
        <is>
          <t xml:space="preserve">GUYRA</t>
        </is>
      </c>
      <c r="RS24" t="inlineStr">
        <is>
          <t xml:space="preserve">CANBERRA VALLEY</t>
        </is>
      </c>
      <c r="RT24" t="inlineStr">
        <is>
          <t xml:space="preserve">GWANDALAN LIONESS</t>
        </is>
      </c>
      <c r="RU24" t="inlineStr">
        <is>
          <t xml:space="preserve">JUNEE</t>
        </is>
      </c>
      <c r="RV24" t="inlineStr">
        <is>
          <t xml:space="preserve">CABARITA BEACH &amp; POTTS BCH LC</t>
        </is>
      </c>
      <c r="RW24" t="inlineStr">
        <is>
          <t xml:space="preserve">DALBY</t>
        </is>
      </c>
      <c r="RX24" t="inlineStr">
        <is>
          <t xml:space="preserve">GOOMERI</t>
        </is>
      </c>
      <c r="RY24" t="inlineStr">
        <is>
          <t xml:space="preserve">GOLDEN GROVE</t>
        </is>
      </c>
      <c r="RZ24" t="inlineStr">
        <is>
          <t xml:space="preserve">KEITH</t>
        </is>
      </c>
      <c r="SA24" t="inlineStr">
        <is>
          <t xml:space="preserve">LATROBE</t>
        </is>
      </c>
      <c r="SB24" t="inlineStr">
        <is>
          <t xml:space="preserve">GEELONG SOUTH BARWON</t>
        </is>
      </c>
      <c r="SC24" t="inlineStr">
        <is>
          <t xml:space="preserve">LINDENOW</t>
        </is>
      </c>
      <c r="SD24" t="inlineStr">
        <is>
          <t xml:space="preserve">ELTHAM</t>
        </is>
      </c>
      <c r="SE24" t="inlineStr">
        <is>
          <t xml:space="preserve">JERILDERIE &amp; DISTRICT L C</t>
        </is>
      </c>
      <c r="SF24" t="inlineStr">
        <is>
          <t xml:space="preserve">GISBORNE AND DISTRICT</t>
        </is>
      </c>
      <c r="SG24" t="inlineStr">
        <is>
          <t xml:space="preserve">CLAREMONT NEDLANDS</t>
        </is>
      </c>
      <c r="SH24" t="inlineStr">
        <is>
          <t xml:space="preserve">KINGS LANGLEY INC</t>
        </is>
      </c>
      <c r="SI24" t="inlineStr">
        <is>
          <t xml:space="preserve">INGHAM</t>
        </is>
      </c>
      <c r="SJ24" t="inlineStr">
        <is>
          <t xml:space="preserve">PALMERSTON NORTH HEARTLAND</t>
        </is>
      </c>
      <c r="SK24" t="inlineStr">
        <is>
          <t xml:space="preserve">KAIKOURA</t>
        </is>
      </c>
      <c r="SL24" t="inlineStr">
        <is>
          <t xml:space="preserve">QUEENSTOWN</t>
        </is>
      </c>
      <c r="SM24" t="inlineStr">
        <is>
          <t xml:space="preserve">RAKAIA</t>
        </is>
      </c>
      <c r="SN24" t="inlineStr">
        <is>
          <t xml:space="preserve">OTOROHANGA</t>
        </is>
      </c>
      <c r="SO24" t="inlineStr">
        <is>
          <t xml:space="preserve">NAPIER SPIRIT</t>
        </is>
      </c>
      <c r="SP24" t="inlineStr">
        <is>
          <t xml:space="preserve">MANGONUI</t>
        </is>
      </c>
      <c r="SQ24" t="inlineStr">
        <is>
          <t xml:space="preserve">SAIPAN ALLIANCE</t>
        </is>
      </c>
      <c r="SR24" t="inlineStr">
        <is>
          <t xml:space="preserve">TAIPEI FLYING EAGLE</t>
        </is>
      </c>
      <c r="SS24" t="inlineStr">
        <is>
          <t xml:space="preserve">TAIPEI CHUNG PEI</t>
        </is>
      </c>
      <c r="ST24" t="inlineStr">
        <is>
          <t xml:space="preserve">TAIPEI HSIN YI</t>
        </is>
      </c>
      <c r="SU24" t="inlineStr">
        <is>
          <t xml:space="preserve">I LAN HSIEN HSIEH HO</t>
        </is>
      </c>
      <c r="SV24" t="inlineStr">
        <is>
          <t xml:space="preserve">NEW TAIPEI CITY GUAN IN SHAN</t>
        </is>
      </c>
      <c r="SW24" t="inlineStr">
        <is>
          <t xml:space="preserve">NEW TAIPEI CITY HSIANG MAO</t>
        </is>
      </c>
      <c r="SX24" t="inlineStr">
        <is>
          <t xml:space="preserve">TAOYUAN ELITE CONFEDERATE</t>
        </is>
      </c>
      <c r="SY24" t="inlineStr">
        <is>
          <t xml:space="preserve">TAOYUAN HSIANG HER</t>
        </is>
      </c>
      <c r="SZ24" t="inlineStr">
        <is>
          <t xml:space="preserve">HSINCHU CHUNG CHENG L C</t>
        </is>
      </c>
      <c r="TA24" t="inlineStr">
        <is>
          <t xml:space="preserve">TAICHUNG FU WEI</t>
        </is>
      </c>
      <c r="TB24" t="inlineStr">
        <is>
          <t xml:space="preserve">TA YA L C</t>
        </is>
      </c>
      <c r="TC24" t="inlineStr">
        <is>
          <t xml:space="preserve">TAICHUNG LI ZEN</t>
        </is>
      </c>
      <c r="TD24" t="inlineStr">
        <is>
          <t xml:space="preserve">CHANGHUA HSIEN HUNG HO</t>
        </is>
      </c>
      <c r="TE24" t="inlineStr">
        <is>
          <t xml:space="preserve">JWU SHAN L C</t>
        </is>
      </c>
      <c r="TF24" t="inlineStr">
        <is>
          <t xml:space="preserve">TAI HSI</t>
        </is>
      </c>
      <c r="TG24" t="inlineStr">
        <is>
          <t xml:space="preserve">KAOHSIUNG CITY TA SHE</t>
        </is>
      </c>
      <c r="TH24" t="inlineStr">
        <is>
          <t xml:space="preserve">KAOHSIUNG HER BIAN</t>
        </is>
      </c>
      <c r="TI24" t="inlineStr">
        <is>
          <t xml:space="preserve">KAOHSIUNG GAO SHI DA</t>
        </is>
      </c>
      <c r="TJ24" t="inlineStr">
        <is>
          <t xml:space="preserve">CAMARINES NORTE 103 PACIFIC COAST</t>
        </is>
      </c>
      <c r="TK24" t="inlineStr">
        <is>
          <t xml:space="preserve">MANILA SAMPAGUITA</t>
        </is>
      </c>
      <c r="TL24" t="inlineStr">
        <is>
          <t xml:space="preserve">MANILA RESCUE</t>
        </is>
      </c>
      <c r="TM24" t="inlineStr">
        <is>
          <t xml:space="preserve">ILOILO CITY CENTENNIAL METRO</t>
        </is>
      </c>
      <c r="TN24" t="inlineStr">
        <is>
          <t xml:space="preserve">CEBU POLARIS</t>
        </is>
      </c>
      <c r="TO24" t="inlineStr">
        <is>
          <t xml:space="preserve">CANDON CARING HEARTS</t>
        </is>
      </c>
      <c r="TP24" t="inlineStr">
        <is>
          <t xml:space="preserve">OLONGAPO CITY MALAYA EXECUTIVE</t>
        </is>
      </c>
      <c r="TQ24" t="inlineStr">
        <is>
          <t xml:space="preserve">DINALUPIHAN DIMALUPIG</t>
        </is>
      </c>
      <c r="TR24" t="inlineStr">
        <is>
          <t xml:space="preserve">CAGAYAN DE ORO METRO</t>
        </is>
      </c>
      <c r="TS24" t="inlineStr">
        <is>
          <t xml:space="preserve">HONG KONG EAGLES NEST</t>
        </is>
      </c>
      <c r="TT24" t="inlineStr">
        <is>
          <t xml:space="preserve">FAISALABAD LEADERS</t>
        </is>
      </c>
      <c r="TU24" t="inlineStr">
        <is>
          <t xml:space="preserve">ISLAMABAD CH. MUHAMMAD HUSSAIN NATT ME</t>
        </is>
      </c>
      <c r="TV24" t="inlineStr">
        <is>
          <t xml:space="preserve">KARACHI BABRI</t>
        </is>
      </c>
      <c r="TW24" t="inlineStr">
        <is>
          <t xml:space="preserve">GALLE</t>
        </is>
      </c>
      <c r="TX24" t="inlineStr">
        <is>
          <t xml:space="preserve">BUTTALA GRACE</t>
        </is>
      </c>
      <c r="TY24" t="inlineStr">
        <is>
          <t xml:space="preserve">COLOMBO WESTERN CITY</t>
        </is>
      </c>
      <c r="TZ24" t="inlineStr">
        <is>
          <t xml:space="preserve">COLOMBO GREENCITY ELITE</t>
        </is>
      </c>
      <c r="UA24" t="inlineStr">
        <is>
          <t xml:space="preserve">COLOMBO GOLDEN STAR NEW CENTURY</t>
        </is>
      </c>
      <c r="UB24" t="inlineStr">
        <is>
          <t xml:space="preserve">COLOMBO BANKERS</t>
        </is>
      </c>
      <c r="UC24" t="inlineStr">
        <is>
          <t xml:space="preserve">JAKARTA CENTENNIAL MONAS ENTREPRENEUR</t>
        </is>
      </c>
      <c r="UD24" t="inlineStr">
        <is>
          <t xml:space="preserve">MEDAN BINA KARYA DAUR ULANG</t>
        </is>
      </c>
      <c r="UE24" t="inlineStr">
        <is>
          <t xml:space="preserve">JAKARTA MENTENG MEDAN SELECTION</t>
        </is>
      </c>
      <c r="UF24" t="inlineStr">
        <is>
          <t xml:space="preserve">KEDIRI KILISUCI</t>
        </is>
      </c>
      <c r="UG24" t="inlineStr">
        <is>
          <t xml:space="preserve">KOTA KINABALU MANDARIN</t>
        </is>
      </c>
      <c r="UH24" t="inlineStr">
        <is>
          <t xml:space="preserve">KUALA LUMPUR CHERAS</t>
        </is>
      </c>
      <c r="UI24" t="inlineStr">
        <is>
          <t xml:space="preserve">IPOH HILLCITY</t>
        </is>
      </c>
      <c r="UJ24" t="inlineStr">
        <is>
          <t xml:space="preserve">JOHOR BAHRU GOLDEN CENTURY</t>
        </is>
      </c>
      <c r="UK24" t="inlineStr">
        <is>
          <t xml:space="preserve">KULIM</t>
        </is>
      </c>
      <c r="UL24" t="inlineStr">
        <is>
          <t xml:space="preserve">SINGAPORE CHENG HUA</t>
        </is>
      </c>
      <c r="UM24" t="inlineStr">
        <is>
          <t xml:space="preserve">CHIANGMAI DOI-LUANG CHIANG DAO</t>
        </is>
      </c>
      <c r="UN24" t="inlineStr">
        <is>
          <t xml:space="preserve">KHOKSAMRONG</t>
        </is>
      </c>
      <c r="UO24" t="inlineStr">
        <is>
          <t xml:space="preserve">SATREE SUNGAILKOLOK</t>
        </is>
      </c>
      <c r="UP24" t="inlineStr">
        <is>
          <t xml:space="preserve">CHONBURI PHRATUMNAK PATTAYA</t>
        </is>
      </c>
      <c r="UQ24" t="inlineStr">
        <is>
          <t xml:space="preserve">BANGKOK SIAM RATCHATHANI</t>
        </is>
      </c>
      <c r="UR24" t="inlineStr">
        <is>
          <t xml:space="preserve">KALASIN 2019</t>
        </is>
      </c>
      <c r="US24" t="inlineStr">
        <is>
          <t xml:space="preserve">DHAKA BANANI</t>
        </is>
      </c>
      <c r="UT24" t="inlineStr">
        <is>
          <t xml:space="preserve">DHAKA DREAM CITY</t>
        </is>
      </c>
      <c r="UU24" t="inlineStr">
        <is>
          <t xml:space="preserve">DHAKA HERITAGE</t>
        </is>
      </c>
      <c r="UV24" t="inlineStr">
        <is>
          <t xml:space="preserve">DHAKA CENTRAL LAW COLLEGE</t>
        </is>
      </c>
      <c r="UW24" t="inlineStr">
        <is>
          <t xml:space="preserve">DHAKA BLACK SHADE</t>
        </is>
      </c>
      <c r="UX24" t="inlineStr">
        <is>
          <t xml:space="preserve">DHAKA BRIGHT</t>
        </is>
      </c>
      <c r="UY24" t="inlineStr">
        <is>
          <t xml:space="preserve">CHITTAGONG CAMBRIAN FEMALE</t>
        </is>
      </c>
      <c r="UZ24" t="inlineStr">
        <is>
          <t xml:space="preserve">PONDURU</t>
        </is>
      </c>
      <c r="VA24" t="inlineStr">
        <is>
          <t xml:space="preserve">KAKINADA SAHASRA</t>
        </is>
      </c>
      <c r="VB24" t="inlineStr">
        <is>
          <t xml:space="preserve">KONDAPALLI INDUSTRIAL PARK</t>
        </is>
      </c>
      <c r="VC24" t="inlineStr">
        <is>
          <t xml:space="preserve">ELURU HELAPURI GEMS</t>
        </is>
      </c>
      <c r="VD24" t="inlineStr">
        <is>
          <t xml:space="preserve">MACHERLA CHENNAKESAVA</t>
        </is>
      </c>
      <c r="VE24" t="inlineStr">
        <is>
          <t xml:space="preserve">KALYANDURG</t>
        </is>
      </c>
      <c r="VF24" t="inlineStr">
        <is>
          <t xml:space="preserve">BANGALORE ELITE</t>
        </is>
      </c>
      <c r="VG24" t="inlineStr">
        <is>
          <t xml:space="preserve">MANDYA BASARALU</t>
        </is>
      </c>
      <c r="VH24" t="inlineStr">
        <is>
          <t xml:space="preserve">BIJAPUR</t>
        </is>
      </c>
      <c r="VI24" t="inlineStr">
        <is>
          <t xml:space="preserve">CHANNAGIRI CHANNAMMAJI</t>
        </is>
      </c>
      <c r="VJ24" t="inlineStr">
        <is>
          <t xml:space="preserve">GURUPUR-KAIKAMBA</t>
        </is>
      </c>
      <c r="VK24" t="inlineStr">
        <is>
          <t xml:space="preserve">BANGALORE KABINI</t>
        </is>
      </c>
      <c r="VL24" t="inlineStr">
        <is>
          <t xml:space="preserve">BANGALORE INDRADANUSH</t>
        </is>
      </c>
      <c r="VM24" t="inlineStr">
        <is>
          <t xml:space="preserve">KARETTE</t>
        </is>
      </c>
      <c r="VN24" t="inlineStr">
        <is>
          <t xml:space="preserve">ERATTUPETTA</t>
        </is>
      </c>
      <c r="VO24" t="inlineStr">
        <is>
          <t xml:space="preserve">CHETTUKUZHI</t>
        </is>
      </c>
      <c r="VP24" t="inlineStr">
        <is>
          <t xml:space="preserve">CHITTILAMCHERY</t>
        </is>
      </c>
      <c r="VQ24" t="inlineStr">
        <is>
          <t xml:space="preserve">CALICUT CENTRAL</t>
        </is>
      </c>
      <c r="VR24" t="inlineStr">
        <is>
          <t xml:space="preserve">HYDERABAD CORPORATE</t>
        </is>
      </c>
      <c r="VS24" t="inlineStr">
        <is>
          <t xml:space="preserve">HYDERABAD PRERANA</t>
        </is>
      </c>
      <c r="VT24" t="inlineStr">
        <is>
          <t xml:space="preserve">HYDERABAD MEDHIPATNAM</t>
        </is>
      </c>
      <c r="VU24" t="inlineStr">
        <is>
          <t xml:space="preserve">BODHAN CITY</t>
        </is>
      </c>
      <c r="VV24" t="inlineStr">
        <is>
          <t xml:space="preserve">KOTHAGUDEM SINGARENI</t>
        </is>
      </c>
      <c r="VW24" t="inlineStr">
        <is>
          <t xml:space="preserve">HANAMKONDA KAKATIYA KINGS</t>
        </is>
      </c>
      <c r="VX24" t="inlineStr">
        <is>
          <t xml:space="preserve">GODHAVARIKHANI SPOORTHI</t>
        </is>
      </c>
      <c r="VY24" t="inlineStr">
        <is>
          <t xml:space="preserve">HYDERABAD MALKAJGIRI VIRTUAL SOLDIERS</t>
        </is>
      </c>
      <c r="VZ24" t="inlineStr">
        <is>
          <t xml:space="preserve">DELHI SHRI RADHA</t>
        </is>
      </c>
      <c r="WA24" t="inlineStr">
        <is>
          <t xml:space="preserve">BABAIN</t>
        </is>
      </c>
      <c r="WB24" t="inlineStr">
        <is>
          <t xml:space="preserve">DELHI G-9</t>
        </is>
      </c>
      <c r="WC24" t="inlineStr">
        <is>
          <t xml:space="preserve">LUCKNOW ABHIJAAT</t>
        </is>
      </c>
      <c r="WD24" t="inlineStr">
        <is>
          <t xml:space="preserve">JHANSI VEERANGNA</t>
        </is>
      </c>
      <c r="WE24" t="inlineStr">
        <is>
          <t xml:space="preserve">DEHRADUN HELPING HANDS</t>
        </is>
      </c>
      <c r="WF24" t="inlineStr">
        <is>
          <t xml:space="preserve">AGRA ROYAL</t>
        </is>
      </c>
      <c r="WG24" t="inlineStr">
        <is>
          <t xml:space="preserve">BATALA LOTUS</t>
        </is>
      </c>
      <c r="WH24" t="inlineStr">
        <is>
          <t xml:space="preserve">BALLIA SOCIETY</t>
        </is>
      </c>
      <c r="WI24" t="inlineStr">
        <is>
          <t xml:space="preserve">CHANDIGARH HOST</t>
        </is>
      </c>
      <c r="WJ24" t="inlineStr">
        <is>
          <t xml:space="preserve">DHURWA</t>
        </is>
      </c>
      <c r="WK24" t="inlineStr">
        <is>
          <t xml:space="preserve">CALCUTTA NORTH WEST</t>
        </is>
      </c>
      <c r="WL24" t="inlineStr">
        <is>
          <t xml:space="preserve">CALCUTTA SALT LAKE</t>
        </is>
      </c>
      <c r="WM24" t="inlineStr">
        <is>
          <t xml:space="preserve">CALCUTTA CITY OF SERVICE</t>
        </is>
      </c>
      <c r="WN24" t="inlineStr">
        <is>
          <t xml:space="preserve">KUCHINDA</t>
        </is>
      </c>
      <c r="WO24" t="inlineStr">
        <is>
          <t xml:space="preserve">BANKURA FEMINA</t>
        </is>
      </c>
      <c r="WP24" t="inlineStr">
        <is>
          <t xml:space="preserve">BHUBANESWAR PRIDE</t>
        </is>
      </c>
      <c r="WQ24" t="inlineStr">
        <is>
          <t xml:space="preserve">CUTTACK GREATER</t>
        </is>
      </c>
      <c r="WR24" t="inlineStr">
        <is>
          <t xml:space="preserve">IMPHAL</t>
        </is>
      </c>
      <c r="WS24" t="inlineStr">
        <is>
          <t xml:space="preserve">BEGUSARAI</t>
        </is>
      </c>
      <c r="WT24" t="inlineStr">
        <is>
          <t xml:space="preserve">HARISHCHANDRAPUR RIDERS</t>
        </is>
      </c>
      <c r="WU24" t="inlineStr">
        <is>
          <t xml:space="preserve">GUWAHATI ALPINE</t>
        </is>
      </c>
      <c r="WV24" t="inlineStr">
        <is>
          <t xml:space="preserve">BOMBAY PRARTHANA SAMAJ</t>
        </is>
      </c>
      <c r="WW24" t="inlineStr">
        <is>
          <t xml:space="preserve">CHEMBUR DAFODILS</t>
        </is>
      </c>
      <c r="WX24" t="inlineStr">
        <is>
          <t xml:space="preserve">BOMBAY MALAD DINDOSHI</t>
        </is>
      </c>
      <c r="WY24" t="inlineStr">
        <is>
          <t xml:space="preserve">NAVI MUMBAI DIAMONDS</t>
        </is>
      </c>
      <c r="WZ24" t="inlineStr">
        <is>
          <t xml:space="preserve">BHABHAR</t>
        </is>
      </c>
      <c r="XA24" t="inlineStr">
        <is>
          <t xml:space="preserve">AHMEDABAD PATANG</t>
        </is>
      </c>
      <c r="XB24" t="inlineStr">
        <is>
          <t xml:space="preserve">AHMEDABAD VIBRANT YOUTH</t>
        </is>
      </c>
      <c r="XC24" t="inlineStr">
        <is>
          <t xml:space="preserve">AHMEDABAD KARNAVATI INFOTECH TECHNOCRATS</t>
        </is>
      </c>
      <c r="XD24" t="inlineStr">
        <is>
          <t xml:space="preserve">BARODA GORWA</t>
        </is>
      </c>
      <c r="XE24" t="inlineStr">
        <is>
          <t xml:space="preserve">DHARAMPUR SHRI VANRAJ COLLEGE CAMPUS</t>
        </is>
      </c>
      <c r="XF24" t="inlineStr">
        <is>
          <t xml:space="preserve">GONDAL</t>
        </is>
      </c>
      <c r="XG24" t="inlineStr">
        <is>
          <t xml:space="preserve">BILASPUR CAPITAL</t>
        </is>
      </c>
      <c r="XH24" t="inlineStr">
        <is>
          <t xml:space="preserve">BHARATPUR ROYALS</t>
        </is>
      </c>
      <c r="XI24" t="inlineStr">
        <is>
          <t xml:space="preserve">BEAWAR</t>
        </is>
      </c>
      <c r="XJ24" t="inlineStr">
        <is>
          <t xml:space="preserve">DHAR ACTIVE COUPLE</t>
        </is>
      </c>
      <c r="XK24" t="inlineStr">
        <is>
          <t xml:space="preserve">BHOPAL GOLD FIZA</t>
        </is>
      </c>
      <c r="XL24" t="inlineStr">
        <is>
          <t xml:space="preserve">ICHALKARANJI CITY</t>
        </is>
      </c>
      <c r="XM24" t="inlineStr">
        <is>
          <t xml:space="preserve">MALEGAON SUPREMO</t>
        </is>
      </c>
      <c r="XN24" t="inlineStr">
        <is>
          <t xml:space="preserve">CHANDRAPUR QUEENS</t>
        </is>
      </c>
      <c r="XO24" t="inlineStr">
        <is>
          <t xml:space="preserve">AURANGABAD CLASSIC</t>
        </is>
      </c>
      <c r="XP24" t="inlineStr">
        <is>
          <t xml:space="preserve">KAMUTHI TOWN</t>
        </is>
      </c>
      <c r="XQ24" t="inlineStr">
        <is>
          <t xml:space="preserve">DINDIGUL DIAMOND</t>
        </is>
      </c>
      <c r="XR24" t="inlineStr">
        <is>
          <t xml:space="preserve">COIMBATORE COSMOS</t>
        </is>
      </c>
      <c r="XS24" t="inlineStr">
        <is>
          <t xml:space="preserve">COIMBATORE IDHAYAM</t>
        </is>
      </c>
      <c r="XT24" t="inlineStr">
        <is>
          <t xml:space="preserve">DHARMAPURI TOWN</t>
        </is>
      </c>
      <c r="XU24" t="inlineStr">
        <is>
          <t xml:space="preserve">AYYAMPETTAI TOWN</t>
        </is>
      </c>
      <c r="XV24" t="inlineStr">
        <is>
          <t xml:space="preserve">CUDDALORE SILVER STAR</t>
        </is>
      </c>
      <c r="XW24" t="inlineStr">
        <is>
          <t xml:space="preserve">KANCHEEPURAM ANCIENT CITY</t>
        </is>
      </c>
      <c r="XX24" t="inlineStr">
        <is>
          <t xml:space="preserve">HASANAMAPETTAI AGNI SIRAGUGAL NEW EPOCH</t>
        </is>
      </c>
      <c r="XY24" t="inlineStr">
        <is>
          <t xml:space="preserve">CHENNAI CHITLAPAKKAM EAST</t>
        </is>
      </c>
      <c r="XZ24" t="inlineStr">
        <is>
          <t xml:space="preserve">CHENNAI METRO PURASAI</t>
        </is>
      </c>
      <c r="YA24" t="inlineStr">
        <is>
          <t xml:space="preserve">CHENNAI NANGANALLUR</t>
        </is>
      </c>
      <c r="YB24" t="inlineStr">
        <is>
          <t xml:space="preserve">CHENNAI NEW ASHOK NAGAR</t>
        </is>
      </c>
      <c r="YC24" t="inlineStr">
        <is>
          <t xml:space="preserve">CHENNAI COAST LINE</t>
        </is>
      </c>
      <c r="YD24" t="inlineStr">
        <is>
          <t xml:space="preserve">JALPAIGURI</t>
        </is>
      </c>
      <c r="YE24" t="inlineStr">
        <is>
          <t xml:space="preserve">BIRATNAGAR FUSION</t>
        </is>
      </c>
      <c r="YF24" t="inlineStr">
        <is>
          <t xml:space="preserve">KATHMANDU GREEN NATURE</t>
        </is>
      </c>
      <c r="YG24" t="inlineStr">
        <is>
          <t xml:space="preserve">KATHMANDU DHAPAKHEL</t>
        </is>
      </c>
      <c r="YH24" t="inlineStr">
        <is>
          <t xml:space="preserve">KATHMANDU ANGELS</t>
        </is>
      </c>
      <c r="YI24" t="inlineStr">
        <is>
          <t xml:space="preserve">BHAKTAPUR HELPING HANDS</t>
        </is>
      </c>
      <c r="YJ24" t="inlineStr">
        <is>
          <t xml:space="preserve">KATHMANDU AARADHANA</t>
        </is>
      </c>
      <c r="YK24" t="inlineStr">
        <is>
          <t xml:space="preserve">KATHMANDU BARAHI</t>
        </is>
      </c>
      <c r="YL24" t="inlineStr">
        <is>
          <t xml:space="preserve">GODAWARI</t>
        </is>
      </c>
      <c r="YM24" t="inlineStr">
        <is>
          <t xml:space="preserve">KATHMANDU BHAROSA</t>
        </is>
      </c>
      <c r="YN24" t="inlineStr">
        <is>
          <t xml:space="preserve">KATHMANDU BLOOD CIRCLE</t>
        </is>
      </c>
      <c r="YO24" t="inlineStr">
        <is>
          <t xml:space="preserve">KATHMANDU BAISDHARA</t>
        </is>
      </c>
      <c r="YP24" t="inlineStr">
        <is>
          <t xml:space="preserve">DHANGADHI HEALTH AND MEDICO</t>
        </is>
      </c>
      <c r="YQ24" t="inlineStr">
        <is>
          <t xml:space="preserve">BUTWAL DEURALI SAKURA</t>
        </is>
      </c>
      <c r="YR24" t="inlineStr">
        <is>
          <t xml:space="preserve">CHITAWAN EAST</t>
        </is>
      </c>
      <c r="YS24" t="inlineStr">
        <is>
          <t xml:space="preserve">BIRGUNJ KUTUMBA</t>
        </is>
      </c>
      <c r="YT24" t="inlineStr">
        <is>
          <t xml:space="preserve">TOKYO BABASAKIMON</t>
        </is>
      </c>
      <c r="YU24" t="inlineStr">
        <is>
          <t xml:space="preserve">HIRATSUKA NADESHIKO</t>
        </is>
      </c>
      <c r="YV24" t="inlineStr">
        <is>
          <t xml:space="preserve">KAWAGOE CHUO</t>
        </is>
      </c>
      <c r="YW24" t="inlineStr">
        <is>
          <t xml:space="preserve">NUMATA</t>
        </is>
      </c>
      <c r="YX24" t="inlineStr">
        <is>
          <t xml:space="preserve">KAMIFURANO</t>
        </is>
      </c>
      <c r="YY24" t="inlineStr">
        <is>
          <t xml:space="preserve">MUKAWA</t>
        </is>
      </c>
      <c r="YZ24" t="inlineStr">
        <is>
          <t xml:space="preserve">HACHINOHE</t>
        </is>
      </c>
      <c r="ZA24" t="inlineStr">
        <is>
          <t xml:space="preserve">KUJI</t>
        </is>
      </c>
      <c r="ZB24" t="inlineStr">
        <is>
          <t xml:space="preserve">SANUMA</t>
        </is>
      </c>
      <c r="ZC24" t="inlineStr">
        <is>
          <t xml:space="preserve">HIGASHI NIPPON KOKUSAI DAIGAKU</t>
        </is>
      </c>
      <c r="ZD24" t="inlineStr">
        <is>
          <t xml:space="preserve">SHINJO MOGAMI</t>
        </is>
      </c>
      <c r="ZE24" t="inlineStr">
        <is>
          <t xml:space="preserve">NAKASEN</t>
        </is>
      </c>
      <c r="ZF24" t="inlineStr">
        <is>
          <t xml:space="preserve">NAGAOKA</t>
        </is>
      </c>
      <c r="ZG24" t="inlineStr">
        <is>
          <t xml:space="preserve">OYAMA JYOUNAN</t>
        </is>
      </c>
      <c r="ZH24" t="inlineStr">
        <is>
          <t xml:space="preserve">GYOTOKU L C</t>
        </is>
      </c>
      <c r="ZI24" t="inlineStr">
        <is>
          <t xml:space="preserve">OTA HIGASHI</t>
        </is>
      </c>
      <c r="ZJ24" t="inlineStr">
        <is>
          <t xml:space="preserve">IWAI</t>
        </is>
      </c>
      <c r="ZK24" t="inlineStr">
        <is>
          <t xml:space="preserve">INAZAWA MIDORI</t>
        </is>
      </c>
      <c r="ZL24" t="inlineStr">
        <is>
          <t xml:space="preserve">IWAMURA</t>
        </is>
      </c>
      <c r="ZM24" t="inlineStr">
        <is>
          <t xml:space="preserve">HAMAMATSU SAKURA</t>
        </is>
      </c>
      <c r="ZN24" t="inlineStr">
        <is>
          <t xml:space="preserve">KANAZAWA HIGASHI</t>
        </is>
      </c>
      <c r="ZO24" t="inlineStr">
        <is>
          <t xml:space="preserve">NAGANO MATSUSHIRO</t>
        </is>
      </c>
      <c r="ZP24" t="inlineStr">
        <is>
          <t xml:space="preserve">KASUGA</t>
        </is>
      </c>
      <c r="ZQ24" t="inlineStr">
        <is>
          <t xml:space="preserve">IBARAKI HARMONY</t>
        </is>
      </c>
      <c r="ZR24" t="inlineStr">
        <is>
          <t xml:space="preserve">KYOTO ARASHIYAMA</t>
        </is>
      </c>
      <c r="ZS24" t="inlineStr">
        <is>
          <t xml:space="preserve">IZUSHI</t>
        </is>
      </c>
      <c r="ZT24" t="inlineStr">
        <is>
          <t xml:space="preserve">KAMIITA</t>
        </is>
      </c>
      <c r="ZU24" t="inlineStr">
        <is>
          <t xml:space="preserve">KURAYOSHI GREAT</t>
        </is>
      </c>
      <c r="ZV24" t="inlineStr">
        <is>
          <t xml:space="preserve">HIGASHIHIROSHIMA AKITSU</t>
        </is>
      </c>
      <c r="ZW24" t="inlineStr">
        <is>
          <t xml:space="preserve">IZUMOHIROSE L C</t>
        </is>
      </c>
      <c r="ZX24" t="inlineStr">
        <is>
          <t xml:space="preserve">FUKUOKA HAKATA MIRAI</t>
        </is>
      </c>
      <c r="ZY24" t="inlineStr">
        <is>
          <t xml:space="preserve">MIYAKONOJO KANE MIDAKE</t>
        </is>
      </c>
      <c r="ZZ24" t="inlineStr">
        <is>
          <t xml:space="preserve">KOKA</t>
        </is>
      </c>
      <c r="AAA24" t="inlineStr">
        <is>
          <t xml:space="preserve">KAGOSHIMA NANSHU</t>
        </is>
      </c>
      <c r="AAB24" t="inlineStr">
        <is>
          <t xml:space="preserve">KUMAMOTO HIGASHI</t>
        </is>
      </c>
      <c r="AAC24" t="inlineStr">
        <is>
          <t xml:space="preserve">ANTELIAS FAKHREDDINE</t>
        </is>
      </c>
      <c r="AAD24" t="inlineStr">
        <is>
          <t xml:space="preserve">ASSIUT NILE</t>
        </is>
      </c>
      <c r="AAE24" t="inlineStr">
        <is>
          <t xml:space="preserve">SEOUL HANIL L C</t>
        </is>
      </c>
      <c r="AAF24" t="inlineStr">
        <is>
          <t xml:space="preserve">BALAN</t>
        </is>
      </c>
      <c r="AAG24" t="inlineStr">
        <is>
          <t xml:space="preserve">SEOUL EVER GREEN</t>
        </is>
      </c>
      <c r="AAH24" t="inlineStr">
        <is>
          <t xml:space="preserve">SEOUL DAE YANG</t>
        </is>
      </c>
      <c r="AAI24" t="inlineStr">
        <is>
          <t xml:space="preserve">CHUNGSUN</t>
        </is>
      </c>
      <c r="AAJ24" t="inlineStr">
        <is>
          <t xml:space="preserve">INCHEON PRO</t>
        </is>
      </c>
      <c r="AAK24" t="inlineStr">
        <is>
          <t xml:space="preserve">JEJU OLLE</t>
        </is>
      </c>
      <c r="AAL24" t="inlineStr">
        <is>
          <t xml:space="preserve">KOYANG SONGPO</t>
        </is>
      </c>
      <c r="AAM24" t="inlineStr">
        <is>
          <t xml:space="preserve">BUSAN CLOVER</t>
        </is>
      </c>
      <c r="AAN24" t="inlineStr">
        <is>
          <t xml:space="preserve">GWANGJU CHEOMDAN YEOSEONG</t>
        </is>
      </c>
      <c r="AAO24" t="inlineStr">
        <is>
          <t xml:space="preserve">MOKPO CENTRAL L C</t>
        </is>
      </c>
      <c r="AAP24" t="inlineStr">
        <is>
          <t xml:space="preserve">KWANG YANG BAEK WOON</t>
        </is>
      </c>
      <c r="AAQ24" t="inlineStr">
        <is>
          <t xml:space="preserve">CHANGWON NANURI</t>
        </is>
      </c>
      <c r="AAR24" t="inlineStr">
        <is>
          <t xml:space="preserve">NAM ULSAN L C</t>
        </is>
      </c>
      <c r="AAS24" t="inlineStr">
        <is>
          <t xml:space="preserve">JINJU CHOKSOK</t>
        </is>
      </c>
      <c r="AAT24" t="inlineStr">
        <is>
          <t xml:space="preserve">DAEGU DAEDONG</t>
        </is>
      </c>
      <c r="AAU24" t="inlineStr">
        <is>
          <t xml:space="preserve">DAEJEON NURIHANBAD</t>
        </is>
      </c>
      <c r="AAV24" t="inlineStr">
        <is>
          <t xml:space="preserve">IKSAN</t>
        </is>
      </c>
      <c r="AAW24" t="inlineStr">
        <is>
          <t xml:space="preserve">CHEONGJU MOKLYEON</t>
        </is>
      </c>
      <c r="AAX24" t="inlineStr">
        <is>
          <t xml:space="preserve">GUMI CHOROK</t>
        </is>
      </c>
      <c r="AAY24" t="inlineStr">
        <is>
          <t xml:space="preserve">DAECHON HANNAE</t>
        </is>
      </c>
      <c r="AAZ24" t="inlineStr">
        <is>
          <t xml:space="preserve">CHINA SHENZHEN SI HAI</t>
        </is>
      </c>
      <c r="ABA24" t="inlineStr">
        <is>
          <t xml:space="preserve">CHINA GUANGDONG YOUTH</t>
        </is>
      </c>
      <c r="ABB24" t="inlineStr">
        <is>
          <t xml:space="preserve">DALIAN FUYUAN</t>
        </is>
      </c>
      <c r="ABC24" t="inlineStr">
        <is>
          <t xml:space="preserve">QINGDAO HEAI</t>
        </is>
      </c>
      <c r="ABD24" t="inlineStr">
        <is>
          <t xml:space="preserve">BEIJING FRIENDSHIP</t>
        </is>
      </c>
      <c r="ABE24" t="inlineStr">
        <is>
          <t xml:space="preserve">ZHEJIANG FENG XIAN</t>
        </is>
      </c>
      <c r="ABF24" t="inlineStr">
        <is>
          <t xml:space="preserve">SHENYANG HAIYUE</t>
        </is>
      </c>
      <c r="ABG24" t="inlineStr">
        <is>
          <t xml:space="preserve">SHAANXI PUGONGYING</t>
        </is>
      </c>
      <c r="ABH24" t="inlineStr">
        <is>
          <t xml:space="preserve">HARBIN AIYUZHUO</t>
        </is>
      </c>
      <c r="ABI24" t="inlineStr">
        <is>
          <t xml:space="preserve">SICHUAN JUAN CHENG</t>
        </is>
      </c>
      <c r="ABJ24" t="inlineStr">
        <is>
          <t xml:space="preserve">HAINAN SANSHA</t>
        </is>
      </c>
      <c r="ABK24" t="inlineStr">
        <is>
          <t xml:space="preserve">YUNNAN QI CAI</t>
        </is>
      </c>
      <c r="ABL24" t="inlineStr">
        <is>
          <t xml:space="preserve">JIANGSU LIANGPIN</t>
        </is>
      </c>
      <c r="ABM24" t="inlineStr">
        <is>
          <t xml:space="preserve">JILIN SHENGLI</t>
        </is>
      </c>
      <c r="ABN24" t="inlineStr">
        <is>
          <t xml:space="preserve">CONAKRY CHARITE</t>
        </is>
      </c>
      <c r="ABO24" t="inlineStr">
        <is>
          <t xml:space="preserve">ABIDJAN ENERGIE</t>
        </is>
      </c>
      <c r="ABP24" t="inlineStr">
        <is>
          <t xml:space="preserve">OUAGADOUGOU CHALLENGE</t>
        </is>
      </c>
      <c r="ABQ24" t="inlineStr">
        <is>
          <t xml:space="preserve">COTONOU FRATERNITE</t>
        </is>
      </c>
      <c r="ABR24" t="inlineStr">
        <is>
          <t xml:space="preserve">CABINDA MAIOMBE</t>
        </is>
      </c>
      <c r="ABS24" t="inlineStr">
        <is>
          <t xml:space="preserve">CALABAR</t>
        </is>
      </c>
      <c r="ABT24" t="inlineStr">
        <is>
          <t xml:space="preserve">IKORODU METROPOLITAN</t>
        </is>
      </c>
      <c r="ABU24" t="inlineStr">
        <is>
          <t xml:space="preserve">ASABA PHASE II</t>
        </is>
      </c>
      <c r="ABV24" t="inlineStr">
        <is>
          <t xml:space="preserve">IKEJA DYNAMIC</t>
        </is>
      </c>
      <c r="ABW24" t="inlineStr">
        <is>
          <t xml:space="preserve">IPAJA CENTRAL</t>
        </is>
      </c>
      <c r="ABX24" t="inlineStr">
        <is>
          <t xml:space="preserve">IDIMU SILVA</t>
        </is>
      </c>
      <c r="ABY24" t="inlineStr">
        <is>
          <t xml:space="preserve">LUBUMBASHI MAADINI</t>
        </is>
      </c>
      <c r="ABZ24" t="inlineStr">
        <is>
          <t xml:space="preserve">JOHANNESBURG NORTHCLIFF</t>
        </is>
      </c>
      <c r="ACA24" t="inlineStr">
        <is>
          <t xml:space="preserve">KIRSTENBOSCH</t>
        </is>
      </c>
      <c r="ACB24" t="inlineStr">
        <is>
          <t xml:space="preserve">MAKUENI</t>
        </is>
      </c>
      <c r="ACC24" t="inlineStr">
        <is>
          <t xml:space="preserve">KANUNGU</t>
        </is>
      </c>
      <c r="ACE24" t="inlineStr">
        <is>
          <t xml:space="preserve">HARARE CENTRAL</t>
        </is>
      </c>
      <c r="ACF24" t="inlineStr">
        <is>
          <t xml:space="preserve">TETE BAOBAB</t>
        </is>
      </c>
      <c r="ACG24" t="inlineStr">
        <is>
          <t xml:space="preserve">LUSAKA ACACIA</t>
        </is>
      </c>
      <c r="ACH24" t="inlineStr">
        <is>
          <t xml:space="preserve">SOUSSE SODALITE</t>
        </is>
      </c>
      <c r="ACI24" t="inlineStr">
        <is>
          <t xml:space="preserve">ORAN EL BESMA</t>
        </is>
      </c>
      <c r="ACJ24" t="inlineStr">
        <is>
          <t xml:space="preserve">FES ENCG UNITÉ</t>
        </is>
      </c>
      <c r="ACK24" t="inlineStr">
        <is>
          <t xml:space="preserve">ANTSOHIHY</t>
        </is>
      </c>
      <c r="ACL24" t="inlineStr">
        <is>
          <t xml:space="preserve">ACHIMOTA GOLF HILLS</t>
        </is>
      </c>
    </row>
    <row r="25">
      <c r="A25" s="1" t="s">
        <v>1164</v>
      </c>
      <c r="B25" t="s">
        <v>1165</v>
      </c>
      <c r="C25" t="s">
        <v>1166</v>
      </c>
      <c r="J25" t="inlineStr">
        <is>
          <t xml:space="preserve">2A3 USA(TEXAS)</t>
        </is>
      </c>
      <c r="K25" t="inlineStr">
        <is>
          <t xml:space="preserve">2 A3</t>
        </is>
      </c>
      <c r="O25" t="inlineStr">
        <is>
          <t xml:space="preserve">CHISINAU CHAMPIONS</t>
        </is>
      </c>
      <c r="P25" t="inlineStr">
        <is>
          <t xml:space="preserve">CHICAGO GLOBAL</t>
        </is>
      </c>
      <c r="Q25" t="inlineStr">
        <is>
          <t xml:space="preserve">HUDSON</t>
        </is>
      </c>
      <c r="R25" t="inlineStr">
        <is>
          <t xml:space="preserve">SALEM</t>
        </is>
      </c>
      <c r="T25" t="inlineStr">
        <is>
          <t xml:space="preserve">MACKTOWN</t>
        </is>
      </c>
      <c r="U25" t="inlineStr">
        <is>
          <t xml:space="preserve">SKOKIE</t>
        </is>
      </c>
      <c r="V25" t="inlineStr">
        <is>
          <t xml:space="preserve">PLAINVILLE</t>
        </is>
      </c>
      <c r="W25" t="inlineStr">
        <is>
          <t xml:space="preserve">MONMOUTH NOON</t>
        </is>
      </c>
      <c r="X25" t="inlineStr">
        <is>
          <t xml:space="preserve">GLEN ELLYN</t>
        </is>
      </c>
      <c r="Y25" t="inlineStr">
        <is>
          <t xml:space="preserve">MOUNT ZION</t>
        </is>
      </c>
      <c r="Z25" t="inlineStr">
        <is>
          <t xml:space="preserve">MEMPHIS</t>
        </is>
      </c>
      <c r="AA25" t="inlineStr">
        <is>
          <t xml:space="preserve">RALLS</t>
        </is>
      </c>
      <c r="AB25" t="inlineStr">
        <is>
          <t xml:space="preserve">ODESSA ANTE MERIDIAN</t>
        </is>
      </c>
      <c r="AC25" t="inlineStr">
        <is>
          <t xml:space="preserve">JACKSBORO</t>
        </is>
      </c>
      <c r="AD25" t="inlineStr">
        <is>
          <t xml:space="preserve">GAINESVILLE</t>
        </is>
      </c>
      <c r="AE25" t="inlineStr">
        <is>
          <t xml:space="preserve">DALLAS LUMBINI</t>
        </is>
      </c>
      <c r="AF25" t="inlineStr">
        <is>
          <t xml:space="preserve">PARIS FOUNDERS</t>
        </is>
      </c>
      <c r="AG25" t="inlineStr">
        <is>
          <t xml:space="preserve">KOSSE</t>
        </is>
      </c>
      <c r="AH25" t="inlineStr">
        <is>
          <t xml:space="preserve">MILES</t>
        </is>
      </c>
      <c r="AI25" t="inlineStr">
        <is>
          <t xml:space="preserve">KERRVILLE HEART 0'THE HILLS</t>
        </is>
      </c>
      <c r="AJ25" t="inlineStr">
        <is>
          <t xml:space="preserve">LA JOYA</t>
        </is>
      </c>
      <c r="AK25" t="inlineStr">
        <is>
          <t xml:space="preserve">LIVINGSTON</t>
        </is>
      </c>
      <c r="AL25" t="inlineStr">
        <is>
          <t xml:space="preserve">HOUSTON PAKISTANI AMERICAN</t>
        </is>
      </c>
      <c r="AM25" t="inlineStr">
        <is>
          <t xml:space="preserve">HUTTO</t>
        </is>
      </c>
      <c r="AN25" t="inlineStr">
        <is>
          <t xml:space="preserve">EL CAMPO LADY</t>
        </is>
      </c>
      <c r="AO25" t="inlineStr">
        <is>
          <t xml:space="preserve">GONZALES BREAKFAST</t>
        </is>
      </c>
      <c r="AP25" t="inlineStr">
        <is>
          <t xml:space="preserve">OKMULGEE</t>
        </is>
      </c>
      <c r="AQ25" t="inlineStr">
        <is>
          <t xml:space="preserve">MULHALL-ORLANDO</t>
        </is>
      </c>
      <c r="AR25" t="inlineStr">
        <is>
          <t xml:space="preserve">KONAWA</t>
        </is>
      </c>
      <c r="AS25" t="inlineStr">
        <is>
          <t xml:space="preserve">REDDING BREAKFAST</t>
        </is>
      </c>
      <c r="AT25" t="inlineStr">
        <is>
          <t xml:space="preserve">MOUNTAIN</t>
        </is>
      </c>
      <c r="AU25" t="inlineStr">
        <is>
          <t xml:space="preserve">HAYWARD SILICON VALLEY</t>
        </is>
      </c>
      <c r="AV25" t="inlineStr">
        <is>
          <t xml:space="preserve">SAN FRANCISCO CHINATOWN</t>
        </is>
      </c>
      <c r="AW25" t="inlineStr">
        <is>
          <t xml:space="preserve">PLACERVILLE</t>
        </is>
      </c>
      <c r="AX25" t="inlineStr">
        <is>
          <t xml:space="preserve">SAN JOSE LOS AMIGOS</t>
        </is>
      </c>
      <c r="AY25" t="inlineStr">
        <is>
          <t xml:space="preserve">MADERA MADERA EVENING</t>
        </is>
      </c>
      <c r="AZ25" t="inlineStr">
        <is>
          <t xml:space="preserve">HANFORD BREAKFAST</t>
        </is>
      </c>
      <c r="BA25" t="inlineStr">
        <is>
          <t xml:space="preserve">SAN MIGUEL</t>
        </is>
      </c>
      <c r="BB25" t="inlineStr">
        <is>
          <t xml:space="preserve">LONG BEACH BELMONT SHORE</t>
        </is>
      </c>
      <c r="BC25" t="inlineStr">
        <is>
          <t xml:space="preserve">LOS ANGELES HWARANG</t>
        </is>
      </c>
      <c r="BD25" t="inlineStr">
        <is>
          <t xml:space="preserve">SEAL BEACH</t>
        </is>
      </c>
      <c r="BE25" t="inlineStr">
        <is>
          <t xml:space="preserve">LUCERNE VALLEY</t>
        </is>
      </c>
      <c r="BF25" t="inlineStr">
        <is>
          <t xml:space="preserve">POWAY</t>
        </is>
      </c>
      <c r="BG25" t="inlineStr">
        <is>
          <t xml:space="preserve">PROSPECT</t>
        </is>
      </c>
      <c r="BH25" t="inlineStr">
        <is>
          <t xml:space="preserve">TREASURE VALLEY</t>
        </is>
      </c>
      <c r="BI25" t="inlineStr">
        <is>
          <t xml:space="preserve">PORTLAND OAKS BOTTOM</t>
        </is>
      </c>
      <c r="BJ25" t="inlineStr">
        <is>
          <t xml:space="preserve">SALEM NORTH EAST</t>
        </is>
      </c>
      <c r="BK25" t="inlineStr">
        <is>
          <t xml:space="preserve">UNION</t>
        </is>
      </c>
      <c r="BL25" t="inlineStr">
        <is>
          <t xml:space="preserve">LAS VEGAS NEVADA PEACEMAKERS</t>
        </is>
      </c>
      <c r="BM25" t="inlineStr">
        <is>
          <t xml:space="preserve">LAKE CITY</t>
        </is>
      </c>
      <c r="BN25" t="inlineStr">
        <is>
          <t xml:space="preserve">HUTCHINSON</t>
        </is>
      </c>
      <c r="BO25" t="inlineStr">
        <is>
          <t xml:space="preserve">REDWOOD FALLS</t>
        </is>
      </c>
      <c r="BP25" t="inlineStr">
        <is>
          <t xml:space="preserve">GRANT COUNTY</t>
        </is>
      </c>
      <c r="BQ25" t="inlineStr">
        <is>
          <t xml:space="preserve">MINNEAPOLIS RIVERVIEW</t>
        </is>
      </c>
      <c r="BR25" t="inlineStr">
        <is>
          <t xml:space="preserve">ST PAUL EAST SIDE</t>
        </is>
      </c>
      <c r="BS25" t="inlineStr">
        <is>
          <t xml:space="preserve">ELK RIVER</t>
        </is>
      </c>
      <c r="BT25" t="inlineStr">
        <is>
          <t xml:space="preserve">LE SAUK TOWNSHIP AREA</t>
        </is>
      </c>
      <c r="BU25" t="inlineStr">
        <is>
          <t xml:space="preserve">FRAZEE</t>
        </is>
      </c>
      <c r="BV25" t="inlineStr">
        <is>
          <t xml:space="preserve">HIBBING</t>
        </is>
      </c>
      <c r="BW25" t="inlineStr">
        <is>
          <t xml:space="preserve">PETROLIA</t>
        </is>
      </c>
      <c r="BX25" t="inlineStr">
        <is>
          <t xml:space="preserve">PORT DALHOUSIE</t>
        </is>
      </c>
      <c r="BY25" t="inlineStr">
        <is>
          <t xml:space="preserve">LAKEFIELD VILLAGE</t>
        </is>
      </c>
      <c r="BZ25" t="inlineStr">
        <is>
          <t xml:space="preserve">MALVERN ONYX</t>
        </is>
      </c>
      <c r="CA25" t="inlineStr">
        <is>
          <t xml:space="preserve">MOUNT FOREST</t>
        </is>
      </c>
      <c r="CB25" t="inlineStr">
        <is>
          <t xml:space="preserve">ORILLIA</t>
        </is>
      </c>
      <c r="CC25" t="inlineStr">
        <is>
          <t xml:space="preserve">GUELPH ROYAL CITY</t>
        </is>
      </c>
      <c r="CD25" t="inlineStr">
        <is>
          <t xml:space="preserve">KIRKFIELD DISTRICT L C</t>
        </is>
      </c>
      <c r="CE25" t="inlineStr">
        <is>
          <t xml:space="preserve">HALSTAD</t>
        </is>
      </c>
      <c r="CF25" t="inlineStr">
        <is>
          <t xml:space="preserve">OAK LAKE &amp; AREA L C</t>
        </is>
      </c>
      <c r="CG25" t="inlineStr">
        <is>
          <t xml:space="preserve">FINCH DISTRICT L C</t>
        </is>
      </c>
      <c r="CH25" t="inlineStr">
        <is>
          <t xml:space="preserve">LARDER LAKE</t>
        </is>
      </c>
      <c r="CI25" t="inlineStr">
        <is>
          <t xml:space="preserve">MONTREAL- AFFAIRES INTERNATIONALES PLUS</t>
        </is>
      </c>
      <c r="CJ25" t="inlineStr">
        <is>
          <t xml:space="preserve">QUÉBEC LAURENTIEN LES RIVIÈRES</t>
        </is>
      </c>
      <c r="CK25" t="inlineStr">
        <is>
          <t xml:space="preserve">ST HYACINTHE</t>
        </is>
      </c>
      <c r="CL25" t="inlineStr">
        <is>
          <t xml:space="preserve">JUD</t>
        </is>
      </c>
      <c r="CM25" t="inlineStr">
        <is>
          <t xml:space="preserve">MINOT</t>
        </is>
      </c>
      <c r="CN25" t="inlineStr">
        <is>
          <t xml:space="preserve">MAC DOWALL &amp; DISTRICT</t>
        </is>
      </c>
      <c r="CO25" t="inlineStr">
        <is>
          <t xml:space="preserve">FORT QUAPPELLE DISTRICT</t>
        </is>
      </c>
      <c r="CP25" t="inlineStr">
        <is>
          <t xml:space="preserve">MITCHELL</t>
        </is>
      </c>
      <c r="CQ25" t="inlineStr">
        <is>
          <t xml:space="preserve">RAPID CITY METRO</t>
        </is>
      </c>
      <c r="CR25" t="inlineStr">
        <is>
          <t xml:space="preserve">LYONS</t>
        </is>
      </c>
      <c r="CS25" t="inlineStr">
        <is>
          <t xml:space="preserve">PLEASANT VIEW</t>
        </is>
      </c>
      <c r="CU25" t="inlineStr">
        <is>
          <t xml:space="preserve">PAONIA</t>
        </is>
      </c>
      <c r="CV25" t="inlineStr">
        <is>
          <t xml:space="preserve">TEXARKANA</t>
        </is>
      </c>
      <c r="CW25" t="inlineStr">
        <is>
          <t xml:space="preserve">PARIS</t>
        </is>
      </c>
      <c r="DC25" t="inlineStr">
        <is>
          <t xml:space="preserve">PONCHATOULA</t>
        </is>
      </c>
      <c r="DD25" t="inlineStr">
        <is>
          <t xml:space="preserve">MORGAN CITY</t>
        </is>
      </c>
      <c r="DE25" t="inlineStr">
        <is>
          <t xml:space="preserve">LOWDEN</t>
        </is>
      </c>
      <c r="DF25" t="inlineStr">
        <is>
          <t xml:space="preserve">MARSHALLTOWN EVENING</t>
        </is>
      </c>
      <c r="DG25" t="inlineStr">
        <is>
          <t xml:space="preserve">NEW HARTFORD</t>
        </is>
      </c>
      <c r="DH25" t="inlineStr">
        <is>
          <t xml:space="preserve">LAWLER</t>
        </is>
      </c>
      <c r="DI25" t="inlineStr">
        <is>
          <t xml:space="preserve">ROLFE</t>
        </is>
      </c>
      <c r="DJ25" t="inlineStr">
        <is>
          <t xml:space="preserve">NEW LONDON</t>
        </is>
      </c>
      <c r="DK25" t="inlineStr">
        <is>
          <t xml:space="preserve">JAMAICA</t>
        </is>
      </c>
      <c r="DL25" t="inlineStr">
        <is>
          <t xml:space="preserve">MANISTIQUE</t>
        </is>
      </c>
      <c r="DM25" t="inlineStr">
        <is>
          <t xml:space="preserve">MICHIGAN CYBER</t>
        </is>
      </c>
      <c r="DN25" t="inlineStr">
        <is>
          <t xml:space="preserve">SHELBY TOWNSHIP</t>
        </is>
      </c>
      <c r="DO25" t="inlineStr">
        <is>
          <t xml:space="preserve">JACKSON LIONS DIABETES SERVICE</t>
        </is>
      </c>
      <c r="DP25" t="inlineStr">
        <is>
          <t xml:space="preserve">SCHOOLCRAFT</t>
        </is>
      </c>
      <c r="DQ25" t="inlineStr">
        <is>
          <t xml:space="preserve">THORNAPPLE VALLEY</t>
        </is>
      </c>
      <c r="DR25" t="inlineStr">
        <is>
          <t xml:space="preserve">OVID</t>
        </is>
      </c>
      <c r="DS25" t="inlineStr">
        <is>
          <t xml:space="preserve">MAYVILLE</t>
        </is>
      </c>
      <c r="DT25" t="inlineStr">
        <is>
          <t xml:space="preserve">MARINE CITY</t>
        </is>
      </c>
      <c r="DU25" t="inlineStr">
        <is>
          <t xml:space="preserve">LUTHER</t>
        </is>
      </c>
      <c r="DV25" t="inlineStr">
        <is>
          <t xml:space="preserve">PETOSKEY</t>
        </is>
      </c>
      <c r="DW25" t="inlineStr">
        <is>
          <t xml:space="preserve">PARSONS</t>
        </is>
      </c>
      <c r="DX25" t="inlineStr">
        <is>
          <t xml:space="preserve">LORETTO LIONESS LIONS</t>
        </is>
      </c>
      <c r="DY25" t="inlineStr">
        <is>
          <t xml:space="preserve">SALE CREEK</t>
        </is>
      </c>
      <c r="DZ25" t="inlineStr">
        <is>
          <t xml:space="preserve">MARYVILLE</t>
        </is>
      </c>
      <c r="EA25" t="inlineStr">
        <is>
          <t xml:space="preserve">RED BOILING SPRINGS</t>
        </is>
      </c>
      <c r="EB25" t="inlineStr">
        <is>
          <t xml:space="preserve">MC COMB</t>
        </is>
      </c>
      <c r="EC25" t="inlineStr">
        <is>
          <t xml:space="preserve">JEROMESVILLE</t>
        </is>
      </c>
      <c r="ED25" t="inlineStr">
        <is>
          <t xml:space="preserve">MEDINA</t>
        </is>
      </c>
      <c r="EE25" t="inlineStr">
        <is>
          <t xml:space="preserve">MAGNOLIA</t>
        </is>
      </c>
      <c r="EF25" t="inlineStr">
        <is>
          <t xml:space="preserve">MARION OHIO</t>
        </is>
      </c>
      <c r="EG25" t="inlineStr">
        <is>
          <t xml:space="preserve">MADISON</t>
        </is>
      </c>
      <c r="EH25" t="inlineStr">
        <is>
          <t xml:space="preserve">LANCASTER TARHE</t>
        </is>
      </c>
      <c r="EI25" t="inlineStr">
        <is>
          <t xml:space="preserve">NORTHAMPTON TOWNSHIP</t>
        </is>
      </c>
      <c r="EJ25" t="inlineStr">
        <is>
          <t xml:space="preserve">ROBINSON</t>
        </is>
      </c>
      <c r="EK25" t="inlineStr">
        <is>
          <t xml:space="preserve">MECHANICSBURG</t>
        </is>
      </c>
      <c r="EL25" t="inlineStr">
        <is>
          <t xml:space="preserve">MANHEIM TOWNSHIP</t>
        </is>
      </c>
      <c r="EM25" t="inlineStr">
        <is>
          <t xml:space="preserve">VANDERGRIFT</t>
        </is>
      </c>
      <c r="EN25" t="inlineStr">
        <is>
          <t xml:space="preserve">SHEFFIELD</t>
        </is>
      </c>
      <c r="EO25" t="inlineStr">
        <is>
          <t xml:space="preserve">MILLHEIM</t>
        </is>
      </c>
      <c r="EP25" t="inlineStr">
        <is>
          <t xml:space="preserve">TAYLOR</t>
        </is>
      </c>
      <c r="EQ25" t="inlineStr">
        <is>
          <t xml:space="preserve">SALTSBURG</t>
        </is>
      </c>
      <c r="ER25" t="inlineStr">
        <is>
          <t xml:space="preserve">UPPER LEHIGH</t>
        </is>
      </c>
      <c r="ES25" t="inlineStr">
        <is>
          <t xml:space="preserve">NEWRY</t>
        </is>
      </c>
      <c r="ET25" t="inlineStr">
        <is>
          <t xml:space="preserve">MCMURRAY</t>
        </is>
      </c>
      <c r="EU25" t="inlineStr">
        <is>
          <t xml:space="preserve">NEW BETHLEHEM</t>
        </is>
      </c>
      <c r="EV25" t="inlineStr">
        <is>
          <t xml:space="preserve">PAOLI BERWYN MALVERN</t>
        </is>
      </c>
      <c r="EW25" t="inlineStr">
        <is>
          <t xml:space="preserve">MT PARNELL</t>
        </is>
      </c>
      <c r="EX25" t="inlineStr">
        <is>
          <t xml:space="preserve">VALLEY VIEW TRI-VALLEY</t>
        </is>
      </c>
      <c r="EY25" t="inlineStr">
        <is>
          <t xml:space="preserve">WHITE HAVEN</t>
        </is>
      </c>
      <c r="EZ25" t="inlineStr">
        <is>
          <t xml:space="preserve">LARAMIE PLAINS</t>
        </is>
      </c>
      <c r="FA25" t="inlineStr">
        <is>
          <t xml:space="preserve">MIDLAND PARK</t>
        </is>
      </c>
      <c r="FB25" t="inlineStr">
        <is>
          <t xml:space="preserve">MERCERVILLE</t>
        </is>
      </c>
      <c r="FC25" t="inlineStr">
        <is>
          <t xml:space="preserve">HADDONFIELD</t>
        </is>
      </c>
      <c r="FD25" t="inlineStr">
        <is>
          <t xml:space="preserve">HUTCHINSON BREAKFAST</t>
        </is>
      </c>
      <c r="FE25" t="inlineStr">
        <is>
          <t xml:space="preserve">HORTON</t>
        </is>
      </c>
      <c r="FF25" t="inlineStr">
        <is>
          <t xml:space="preserve">GALENA ROUTE 66</t>
        </is>
      </c>
      <c r="FG25" t="inlineStr">
        <is>
          <t xml:space="preserve">HEARD COUNTY</t>
        </is>
      </c>
      <c r="FH25" t="inlineStr">
        <is>
          <t xml:space="preserve">LILBURN</t>
        </is>
      </c>
      <c r="FI25" t="inlineStr">
        <is>
          <t xml:space="preserve">HOUSTON COUNTY</t>
        </is>
      </c>
      <c r="FJ25" t="inlineStr">
        <is>
          <t xml:space="preserve">LOUISVILLE</t>
        </is>
      </c>
      <c r="FK25" t="inlineStr">
        <is>
          <t xml:space="preserve">LAKE WINDERMERE DISTRICT</t>
        </is>
      </c>
      <c r="FL25" t="inlineStr">
        <is>
          <t xml:space="preserve">MALAHAT L C</t>
        </is>
      </c>
      <c r="FM25" t="inlineStr">
        <is>
          <t xml:space="preserve">FORT LANGLEY</t>
        </is>
      </c>
      <c r="FN25" t="inlineStr">
        <is>
          <t xml:space="preserve">KALAMA</t>
        </is>
      </c>
      <c r="FO25" t="inlineStr">
        <is>
          <t xml:space="preserve">EDMONTON KOREAN</t>
        </is>
      </c>
      <c r="FP25" t="inlineStr">
        <is>
          <t xml:space="preserve">NACHES SUNSHINE</t>
        </is>
      </c>
      <c r="FR25" t="inlineStr">
        <is>
          <t xml:space="preserve">LOCKPORT</t>
        </is>
      </c>
      <c r="FS25" t="inlineStr">
        <is>
          <t xml:space="preserve">KENDALL</t>
        </is>
      </c>
      <c r="FT25" t="inlineStr">
        <is>
          <t xml:space="preserve">SODUS PRIDE LIONESS</t>
        </is>
      </c>
      <c r="FU25" t="inlineStr">
        <is>
          <t xml:space="preserve">LISBON</t>
        </is>
      </c>
      <c r="FV25" t="inlineStr">
        <is>
          <t xml:space="preserve">MARATHON</t>
        </is>
      </c>
      <c r="FW25" t="inlineStr">
        <is>
          <t xml:space="preserve">NEW WINDSOR</t>
        </is>
      </c>
      <c r="FX25" t="inlineStr">
        <is>
          <t xml:space="preserve">SUFFERN</t>
        </is>
      </c>
      <c r="FY25" t="inlineStr">
        <is>
          <t xml:space="preserve">NEW YORK NEW JERSEY PROMINENT HEARTS</t>
        </is>
      </c>
      <c r="FZ25" t="inlineStr">
        <is>
          <t xml:space="preserve">BROOKLYN NEW LOTS</t>
        </is>
      </c>
      <c r="GA25" t="inlineStr">
        <is>
          <t xml:space="preserve">NORTH BABYLON</t>
        </is>
      </c>
      <c r="GB25" t="inlineStr">
        <is>
          <t xml:space="preserve">OYSTER BAY</t>
        </is>
      </c>
      <c r="GC25" t="inlineStr">
        <is>
          <t xml:space="preserve">PEORIA PIONEER</t>
        </is>
      </c>
      <c r="GD25" t="inlineStr">
        <is>
          <t xml:space="preserve">MESA LEISURE WORLD</t>
        </is>
      </c>
      <c r="GF25" t="inlineStr">
        <is>
          <t xml:space="preserve">RUIDOSO VALLEY NOON</t>
        </is>
      </c>
      <c r="GH25" t="inlineStr">
        <is>
          <t xml:space="preserve">MILLINGTON</t>
        </is>
      </c>
      <c r="GI25" t="inlineStr">
        <is>
          <t xml:space="preserve">KITZMILLER</t>
        </is>
      </c>
      <c r="GJ25" t="inlineStr">
        <is>
          <t xml:space="preserve">MONOCACY</t>
        </is>
      </c>
      <c r="GK25" t="inlineStr">
        <is>
          <t xml:space="preserve">MILTON</t>
        </is>
      </c>
      <c r="GL25" t="inlineStr">
        <is>
          <t xml:space="preserve">MONROE</t>
        </is>
      </c>
      <c r="GM25" t="inlineStr">
        <is>
          <t xml:space="preserve">HARTFORD MULTI-NATIONAL</t>
        </is>
      </c>
      <c r="GN25" t="inlineStr">
        <is>
          <t xml:space="preserve">LEBANON</t>
        </is>
      </c>
      <c r="GO25" t="inlineStr">
        <is>
          <t xml:space="preserve">HILLSVILLE</t>
        </is>
      </c>
      <c r="GP25" t="inlineStr">
        <is>
          <t xml:space="preserve">CREWE BURKEVILLE</t>
        </is>
      </c>
      <c r="GQ25" t="inlineStr">
        <is>
          <t xml:space="preserve">CULPEPER MID DAY</t>
        </is>
      </c>
      <c r="GR25" t="inlineStr">
        <is>
          <t xml:space="preserve">MERRILLVILLE</t>
        </is>
      </c>
      <c r="GS25" t="inlineStr">
        <is>
          <t xml:space="preserve">KENDALLVILLE</t>
        </is>
      </c>
      <c r="GT25" t="inlineStr">
        <is>
          <t xml:space="preserve">LAFAYETTE</t>
        </is>
      </c>
      <c r="GU25" t="inlineStr">
        <is>
          <t xml:space="preserve">SELMA</t>
        </is>
      </c>
      <c r="GV25" t="inlineStr">
        <is>
          <t xml:space="preserve">LYNNVILLE</t>
        </is>
      </c>
      <c r="GW25" t="inlineStr">
        <is>
          <t xml:space="preserve">HOPE</t>
        </is>
      </c>
      <c r="GX25" t="inlineStr">
        <is>
          <t xml:space="preserve">MADISON TOWNSHIP</t>
        </is>
      </c>
      <c r="GY25" t="inlineStr">
        <is>
          <t xml:space="preserve">QULIN</t>
        </is>
      </c>
      <c r="GZ25" t="inlineStr">
        <is>
          <t xml:space="preserve">PEVELY</t>
        </is>
      </c>
      <c r="HA25" t="inlineStr">
        <is>
          <t xml:space="preserve">LOUISIANA</t>
        </is>
      </c>
      <c r="HB25" t="inlineStr">
        <is>
          <t xml:space="preserve">JAMESPORT</t>
        </is>
      </c>
      <c r="HC25" t="inlineStr">
        <is>
          <t xml:space="preserve">MARSHALL</t>
        </is>
      </c>
      <c r="HD25" t="inlineStr">
        <is>
          <t xml:space="preserve">LOUISBURG</t>
        </is>
      </c>
      <c r="HE25" t="inlineStr">
        <is>
          <t xml:space="preserve">OWENSVILLE</t>
        </is>
      </c>
      <c r="HF25" t="inlineStr">
        <is>
          <t xml:space="preserve">LAKE GENEVA</t>
        </is>
      </c>
      <c r="HG25" t="inlineStr">
        <is>
          <t xml:space="preserve">NEOSHO-RUBICON</t>
        </is>
      </c>
      <c r="HH25" t="inlineStr">
        <is>
          <t xml:space="preserve">KINGSTON</t>
        </is>
      </c>
      <c r="HI25" t="inlineStr">
        <is>
          <t xml:space="preserve">FREEDOM</t>
        </is>
      </c>
      <c r="HJ25" t="inlineStr">
        <is>
          <t xml:space="preserve">LOYAL</t>
        </is>
      </c>
      <c r="HK25" t="inlineStr">
        <is>
          <t xml:space="preserve">PHELPS LAND O LAKES</t>
        </is>
      </c>
      <c r="HL25" t="inlineStr">
        <is>
          <t xml:space="preserve">HIGHLAND</t>
        </is>
      </c>
      <c r="HM25" t="inlineStr">
        <is>
          <t xml:space="preserve">MORMON COULEE L C</t>
        </is>
      </c>
      <c r="HN25" t="inlineStr">
        <is>
          <t xml:space="preserve">OSCEOLA AREA</t>
        </is>
      </c>
      <c r="HO25" t="inlineStr">
        <is>
          <t xml:space="preserve">GLEN HILLS L C</t>
        </is>
      </c>
      <c r="HP25" t="inlineStr">
        <is>
          <t xml:space="preserve">WASHINGTON TERRACE</t>
        </is>
      </c>
      <c r="HQ25" t="inlineStr">
        <is>
          <t xml:space="preserve">WASHINGTON</t>
        </is>
      </c>
      <c r="HR25" t="inlineStr">
        <is>
          <t xml:space="preserve">NEWELL</t>
        </is>
      </c>
      <c r="HS25" t="inlineStr">
        <is>
          <t xml:space="preserve">FAYETTEVILLE</t>
        </is>
      </c>
      <c r="HT25" t="inlineStr">
        <is>
          <t xml:space="preserve">JOHNSTOWN</t>
        </is>
      </c>
      <c r="HU25" t="inlineStr">
        <is>
          <t xml:space="preserve">INVERNESS</t>
        </is>
      </c>
      <c r="HV25" t="inlineStr">
        <is>
          <t xml:space="preserve">MORTON</t>
        </is>
      </c>
      <c r="HW25" t="inlineStr">
        <is>
          <t xml:space="preserve">HUDSON</t>
        </is>
      </c>
      <c r="HX25" t="inlineStr">
        <is>
          <t xml:space="preserve">MOCKSVILLE</t>
        </is>
      </c>
      <c r="HY25" t="inlineStr">
        <is>
          <t xml:space="preserve">HIGH POINT</t>
        </is>
      </c>
      <c r="HZ25" t="inlineStr">
        <is>
          <t xml:space="preserve">GRIFTON</t>
        </is>
      </c>
      <c r="IA25" t="inlineStr">
        <is>
          <t xml:space="preserve">PILOT L C</t>
        </is>
      </c>
      <c r="IB25" t="inlineStr">
        <is>
          <t xml:space="preserve">GEORGETOWN</t>
        </is>
      </c>
      <c r="IC25" t="inlineStr">
        <is>
          <t xml:space="preserve">GREENWOOD</t>
        </is>
      </c>
      <c r="ID25" t="inlineStr">
        <is>
          <t xml:space="preserve">SOUTHWICK</t>
        </is>
      </c>
      <c r="IE25" t="inlineStr">
        <is>
          <t xml:space="preserve">MONSON</t>
        </is>
      </c>
      <c r="IF25" t="inlineStr">
        <is>
          <t xml:space="preserve">METHUEN</t>
        </is>
      </c>
      <c r="IG25" t="inlineStr">
        <is>
          <t xml:space="preserve">MEDFIELD</t>
        </is>
      </c>
      <c r="IH25" t="inlineStr">
        <is>
          <t xml:space="preserve">LAKEVILLE</t>
        </is>
      </c>
      <c r="II25" t="inlineStr">
        <is>
          <t xml:space="preserve">HOLLY POND</t>
        </is>
      </c>
      <c r="IJ25" t="inlineStr">
        <is>
          <t xml:space="preserve">SYLACAUGA</t>
        </is>
      </c>
      <c r="IK25" t="inlineStr">
        <is>
          <t xml:space="preserve">GULF SHORES</t>
        </is>
      </c>
      <c r="IL25" t="inlineStr">
        <is>
          <t xml:space="preserve">JAX LIONS QUEST OF 35-L CYBER</t>
        </is>
      </c>
      <c r="IM25" t="inlineStr">
        <is>
          <t xml:space="preserve">PLANT CITY</t>
        </is>
      </c>
      <c r="IN25" t="inlineStr">
        <is>
          <t xml:space="preserve">MOUNT DORA</t>
        </is>
      </c>
      <c r="IO25" t="inlineStr">
        <is>
          <t xml:space="preserve">LAKE WORTH</t>
        </is>
      </c>
      <c r="IP25" t="inlineStr">
        <is>
          <t xml:space="preserve">FORT BENTON</t>
        </is>
      </c>
      <c r="IQ25" t="inlineStr">
        <is>
          <t xml:space="preserve">LEXINGTON</t>
        </is>
      </c>
      <c r="IR25" t="inlineStr">
        <is>
          <t xml:space="preserve">ORLEANS</t>
        </is>
      </c>
      <c r="IS25" t="inlineStr">
        <is>
          <t xml:space="preserve">WOODCLIFF</t>
        </is>
      </c>
      <c r="IT25" t="inlineStr">
        <is>
          <t xml:space="preserve">PAPILLION</t>
        </is>
      </c>
      <c r="IU25" t="inlineStr">
        <is>
          <t xml:space="preserve">HARTLAND-ST ALBANS</t>
        </is>
      </c>
      <c r="IV25" t="inlineStr">
        <is>
          <t xml:space="preserve">HAMPTON</t>
        </is>
      </c>
      <c r="IW25" t="inlineStr">
        <is>
          <t xml:space="preserve">WESTERLY</t>
        </is>
      </c>
      <c r="IX25" t="inlineStr">
        <is>
          <t xml:space="preserve">GLASGOW</t>
        </is>
      </c>
      <c r="IY25" t="inlineStr">
        <is>
          <t xml:space="preserve">HAZARD</t>
        </is>
      </c>
      <c r="IZ25" t="inlineStr">
        <is>
          <t xml:space="preserve">LANCASTER</t>
        </is>
      </c>
      <c r="JA25" t="inlineStr">
        <is>
          <t xml:space="preserve">NEWMARKET AREA CENTENNIAL</t>
        </is>
      </c>
      <c r="JB25" t="inlineStr">
        <is>
          <t xml:space="preserve">STRAFFORD &amp; AREA L C</t>
        </is>
      </c>
      <c r="JC25" t="inlineStr">
        <is>
          <t xml:space="preserve">KODIAK</t>
        </is>
      </c>
      <c r="JD25" t="inlineStr">
        <is>
          <t xml:space="preserve">WHITEHORSE</t>
        </is>
      </c>
      <c r="JE25" t="inlineStr">
        <is>
          <t xml:space="preserve">HONOLULU PALOLO</t>
        </is>
      </c>
      <c r="JF25" t="inlineStr">
        <is>
          <t xml:space="preserve">MARICAO</t>
        </is>
      </c>
      <c r="JG25" t="inlineStr">
        <is>
          <t xml:space="preserve">SANTA JUANITA-LUCAS FUENTES</t>
        </is>
      </c>
      <c r="JH25" t="inlineStr">
        <is>
          <t xml:space="preserve">SANTURCE LAS PALMAS</t>
        </is>
      </c>
      <c r="JI25" t="inlineStr">
        <is>
          <t xml:space="preserve">MANDEVILLE</t>
        </is>
      </c>
      <c r="JJ25" t="inlineStr">
        <is>
          <t xml:space="preserve">NEW AMSTERDAM</t>
        </is>
      </c>
      <c r="JK25" t="inlineStr">
        <is>
          <t xml:space="preserve">MANA PANNING GOLD</t>
        </is>
      </c>
      <c r="JM25" t="inlineStr">
        <is>
          <t xml:space="preserve">PORT CARTIER</t>
        </is>
      </c>
      <c r="JN25" t="inlineStr">
        <is>
          <t xml:space="preserve">EASTERN PASSAGE COW BAY</t>
        </is>
      </c>
      <c r="JO25" t="inlineStr">
        <is>
          <t xml:space="preserve">KOPE CANADA CYBER</t>
        </is>
      </c>
      <c r="JP25" t="inlineStr">
        <is>
          <t xml:space="preserve">INDIAN BAY</t>
        </is>
      </c>
      <c r="JQ25" t="inlineStr">
        <is>
          <t xml:space="preserve">CALGARY WILDROSE</t>
        </is>
      </c>
      <c r="JR25" t="inlineStr">
        <is>
          <t xml:space="preserve">MEXICALI</t>
        </is>
      </c>
      <c r="JS25" t="inlineStr">
        <is>
          <t xml:space="preserve">DELICIAS UNIDOS POR TI</t>
        </is>
      </c>
      <c r="JT25" t="inlineStr">
        <is>
          <t xml:space="preserve">MATEHUALA</t>
        </is>
      </c>
      <c r="JU25" t="inlineStr">
        <is>
          <t xml:space="preserve">MANZANILLO LAS BRISAS</t>
        </is>
      </c>
      <c r="JV25" t="inlineStr">
        <is>
          <t xml:space="preserve">PENJAMO</t>
        </is>
      </c>
      <c r="JW25" t="inlineStr">
        <is>
          <t xml:space="preserve">MEXICO 2000</t>
        </is>
      </c>
      <c r="JX25" t="inlineStr">
        <is>
          <t xml:space="preserve">ORIZABA HELENICAS</t>
        </is>
      </c>
      <c r="JY25" t="inlineStr">
        <is>
          <t xml:space="preserve">SAN CRISTOBAL NUEVO CENTENARIO</t>
        </is>
      </c>
      <c r="JZ25" t="inlineStr">
        <is>
          <t xml:space="preserve">MAZATLAN PACIFICO, A.C.</t>
        </is>
      </c>
      <c r="KA25" t="inlineStr">
        <is>
          <t xml:space="preserve">CHITRE LA ARENA</t>
        </is>
      </c>
      <c r="KB25" t="inlineStr">
        <is>
          <t xml:space="preserve">UNIVERSITARIO UNIVO</t>
        </is>
      </c>
      <c r="KC25" t="inlineStr">
        <is>
          <t xml:space="preserve">GUATEMALA REFORMA</t>
        </is>
      </c>
      <c r="KD25" t="inlineStr">
        <is>
          <t xml:space="preserve">GUADALUPE</t>
        </is>
      </c>
      <c r="KF25" t="inlineStr">
        <is>
          <t xml:space="preserve">LA ESPERANZA</t>
        </is>
      </c>
      <c r="KG25" t="inlineStr">
        <is>
          <t xml:space="preserve">LA CIÉNAGA DE CUMAREBO VALLE DE SAN JOSÉ</t>
        </is>
      </c>
      <c r="KH25" t="inlineStr">
        <is>
          <t xml:space="preserve">BARQUISIMETO DORI PARRA DE ORELLANA</t>
        </is>
      </c>
      <c r="KI25" t="inlineStr">
        <is>
          <t xml:space="preserve">CARACAS LA CALIFORNIA</t>
        </is>
      </c>
      <c r="KJ25" t="inlineStr">
        <is>
          <t xml:space="preserve">CARUPANO LOS ANGELES</t>
        </is>
      </c>
      <c r="KK25" t="inlineStr">
        <is>
          <t xml:space="preserve">CARTAGO</t>
        </is>
      </c>
      <c r="KL25" t="inlineStr">
        <is>
          <t xml:space="preserve">CERETÉ SAN PELAYO RENACER</t>
        </is>
      </c>
      <c r="KM25" t="inlineStr">
        <is>
          <t xml:space="preserve">GIRARDOT</t>
        </is>
      </c>
      <c r="KN25" t="inlineStr">
        <is>
          <t xml:space="preserve">EL COPEY SAN ROQUE</t>
        </is>
      </c>
      <c r="KO25" t="inlineStr">
        <is>
          <t xml:space="preserve">MOCACHE</t>
        </is>
      </c>
      <c r="KP25" t="inlineStr">
        <is>
          <t xml:space="preserve">GUAYAQUIL URDENOR</t>
        </is>
      </c>
      <c r="KQ25" t="inlineStr">
        <is>
          <t xml:space="preserve">CHICLAYO SAN JUAN</t>
        </is>
      </c>
      <c r="KR25" t="inlineStr">
        <is>
          <t xml:space="preserve">CUSCO AMANECER</t>
        </is>
      </c>
      <c r="KS25" t="inlineStr">
        <is>
          <t xml:space="preserve">ICA SAN FRANCISCO DE ASIS</t>
        </is>
      </c>
      <c r="KT25" t="inlineStr">
        <is>
          <t xml:space="preserve">LIMA CENTENARIO CONFRATERNIDAD</t>
        </is>
      </c>
      <c r="KU25" t="inlineStr">
        <is>
          <t xml:space="preserve">MONTEVIDEO ANSINA</t>
        </is>
      </c>
      <c r="KV25" t="inlineStr">
        <is>
          <t xml:space="preserve">SAN GREGORIO</t>
        </is>
      </c>
      <c r="KW25" t="inlineStr">
        <is>
          <t xml:space="preserve">MONTEVIDEO LOS AMIGOS</t>
        </is>
      </c>
      <c r="KY25" t="inlineStr">
        <is>
          <t xml:space="preserve">SALVADOR BARRA</t>
        </is>
      </c>
      <c r="KZ25" t="inlineStr">
        <is>
          <t xml:space="preserve">JABOATAO CANDEIAS</t>
        </is>
      </c>
      <c r="LA25" t="inlineStr">
        <is>
          <t xml:space="preserve">IGUATU</t>
        </is>
      </c>
      <c r="LB25" t="inlineStr">
        <is>
          <t xml:space="preserve">MOSSORO</t>
        </is>
      </c>
      <c r="LC25" t="inlineStr">
        <is>
          <t xml:space="preserve">MACAPA</t>
        </is>
      </c>
      <c r="LD25" t="inlineStr">
        <is>
          <t xml:space="preserve">GLORIA DE DOURADOS</t>
        </is>
      </c>
      <c r="LE25" t="inlineStr">
        <is>
          <t xml:space="preserve">JATAI</t>
        </is>
      </c>
      <c r="LF25" t="inlineStr">
        <is>
          <t xml:space="preserve">IBIA</t>
        </is>
      </c>
      <c r="LG25" t="inlineStr">
        <is>
          <t xml:space="preserve">JACIARA LEAO DO VALE</t>
        </is>
      </c>
      <c r="LI25" t="inlineStr">
        <is>
          <t xml:space="preserve">SÃO PAULO DIABETES</t>
        </is>
      </c>
      <c r="LJ25" t="inlineStr">
        <is>
          <t xml:space="preserve">ITAPIRA</t>
        </is>
      </c>
      <c r="LK25" t="inlineStr">
        <is>
          <t xml:space="preserve">DIVINOPOLIS PIONEIRO</t>
        </is>
      </c>
      <c r="LL25" t="inlineStr">
        <is>
          <t xml:space="preserve">LORENA</t>
        </is>
      </c>
      <c r="LM25" t="inlineStr">
        <is>
          <t xml:space="preserve">JABOTICABAL</t>
        </is>
      </c>
      <c r="LN25" t="inlineStr">
        <is>
          <t xml:space="preserve">FLORIDA PAULISTA AMIZADE</t>
        </is>
      </c>
      <c r="LO25" t="inlineStr">
        <is>
          <t xml:space="preserve">MIRACEMA</t>
        </is>
      </c>
      <c r="LP25" t="inlineStr">
        <is>
          <t xml:space="preserve">ITABIRA</t>
        </is>
      </c>
      <c r="LQ25" t="inlineStr">
        <is>
          <t xml:space="preserve">IRATI</t>
        </is>
      </c>
      <c r="LR25" t="inlineStr">
        <is>
          <t xml:space="preserve">ROLANTE</t>
        </is>
      </c>
      <c r="LS25" t="inlineStr">
        <is>
          <t xml:space="preserve">PORTO ALEGRE BENTO GONCALVES</t>
        </is>
      </c>
      <c r="LT25" t="inlineStr">
        <is>
          <t xml:space="preserve">QUARAI</t>
        </is>
      </c>
      <c r="LU25" t="inlineStr">
        <is>
          <t xml:space="preserve">ITAIOPOLIS</t>
        </is>
      </c>
      <c r="LV25" t="inlineStr">
        <is>
          <t xml:space="preserve">LONDRINA CENTRO</t>
        </is>
      </c>
      <c r="LW25" t="inlineStr">
        <is>
          <t xml:space="preserve">ESMERALDA</t>
        </is>
      </c>
      <c r="LX25" t="inlineStr">
        <is>
          <t xml:space="preserve">CURITIBANOS CENTENARI</t>
        </is>
      </c>
      <c r="LY25" t="inlineStr">
        <is>
          <t xml:space="preserve">ORLEANS</t>
        </is>
      </c>
      <c r="LZ25" t="inlineStr">
        <is>
          <t xml:space="preserve">CAACUPÉ - CABAÑAS</t>
        </is>
      </c>
      <c r="MA25" t="inlineStr">
        <is>
          <t xml:space="preserve">FILADELFIA CHACO CENTRAL</t>
        </is>
      </c>
      <c r="MB25" t="inlineStr">
        <is>
          <t xml:space="preserve">SAN MARTIN MENDOZA</t>
        </is>
      </c>
      <c r="MC25" t="inlineStr">
        <is>
          <t xml:space="preserve">LAGUNA BLANCA</t>
        </is>
      </c>
      <c r="MD25" t="inlineStr">
        <is>
          <t xml:space="preserve">NECOCHEA</t>
        </is>
      </c>
      <c r="ME25" t="inlineStr">
        <is>
          <t xml:space="preserve">ITUZAINGO</t>
        </is>
      </c>
      <c r="MF25" t="inlineStr">
        <is>
          <t xml:space="preserve">LA PLATA NORTE</t>
        </is>
      </c>
      <c r="MG25" t="inlineStr">
        <is>
          <t xml:space="preserve">SAN PEDRO LA SULTANA</t>
        </is>
      </c>
      <c r="MH25" t="inlineStr">
        <is>
          <t xml:space="preserve">LAS GUARANAS</t>
        </is>
      </c>
      <c r="MI25" t="inlineStr">
        <is>
          <t xml:space="preserve">RIO HAINA</t>
        </is>
      </c>
      <c r="MK25" t="inlineStr">
        <is>
          <t xml:space="preserve">MOTO MENDEZ</t>
        </is>
      </c>
      <c r="ML25" t="inlineStr">
        <is>
          <t xml:space="preserve">QUINTERO</t>
        </is>
      </c>
      <c r="MM25" t="inlineStr">
        <is>
          <t xml:space="preserve">QUINTA NORMAL LEONES EN ACCIÓN</t>
        </is>
      </c>
      <c r="MN25" t="inlineStr">
        <is>
          <t xml:space="preserve">NACIMIENTO</t>
        </is>
      </c>
      <c r="MO25" t="inlineStr">
        <is>
          <t xml:space="preserve">OSORNO</t>
        </is>
      </c>
      <c r="MP25" t="inlineStr">
        <is>
          <t xml:space="preserve">HEDEMORA</t>
        </is>
      </c>
      <c r="MQ25" t="inlineStr">
        <is>
          <t xml:space="preserve">PITEÅ ÖJEBYN</t>
        </is>
      </c>
      <c r="MR25" t="inlineStr">
        <is>
          <t xml:space="preserve">ÖRSUNDSBRO</t>
        </is>
      </c>
      <c r="MS25" t="inlineStr">
        <is>
          <t xml:space="preserve">HÖRBY</t>
        </is>
      </c>
      <c r="MT25" t="inlineStr">
        <is>
          <t xml:space="preserve">HJO</t>
        </is>
      </c>
      <c r="MU25" t="inlineStr">
        <is>
          <t xml:space="preserve">ESPACE BIEL BIENNE</t>
        </is>
      </c>
      <c r="MV25" t="inlineStr">
        <is>
          <t xml:space="preserve">BRUGG</t>
        </is>
      </c>
      <c r="MW25" t="inlineStr">
        <is>
          <t xml:space="preserve">KLOTEN</t>
        </is>
      </c>
      <c r="MX25" t="inlineStr">
        <is>
          <t xml:space="preserve">BONDUES</t>
        </is>
      </c>
      <c r="MY25" t="inlineStr">
        <is>
          <t xml:space="preserve">ELBEUF</t>
        </is>
      </c>
      <c r="MZ25" t="inlineStr">
        <is>
          <t xml:space="preserve">COLMAR PETITE VENISE</t>
        </is>
      </c>
      <c r="NA25" t="inlineStr">
        <is>
          <t xml:space="preserve">DREUX CITE ROYALE</t>
        </is>
      </c>
      <c r="NB25" t="inlineStr">
        <is>
          <t xml:space="preserve">HYERES LES PALMIERS VAR</t>
        </is>
      </c>
      <c r="NC25" t="inlineStr">
        <is>
          <t xml:space="preserve">DIJON MARCS D'OR</t>
        </is>
      </c>
      <c r="ND25" t="inlineStr">
        <is>
          <t xml:space="preserve">CHAMBERY AIX SABAUDIA</t>
        </is>
      </c>
      <c r="NE25" t="inlineStr">
        <is>
          <t xml:space="preserve">GUERET CREUSE</t>
        </is>
      </c>
      <c r="NF25" t="inlineStr">
        <is>
          <t xml:space="preserve">HAUTE CEVENNE L C</t>
        </is>
      </c>
      <c r="NG25" t="inlineStr">
        <is>
          <t xml:space="preserve">CASTELNAUDARY GRAND LAURAGAIS</t>
        </is>
      </c>
      <c r="NH25" t="inlineStr">
        <is>
          <t xml:space="preserve">BORDEAUX GRAVES</t>
        </is>
      </c>
      <c r="NI25" t="inlineStr">
        <is>
          <t xml:space="preserve">GUERLÉDAN BRETAGNE</t>
        </is>
      </c>
      <c r="NJ25" t="inlineStr">
        <is>
          <t xml:space="preserve">MEAUX</t>
        </is>
      </c>
      <c r="NK25" t="inlineStr">
        <is>
          <t xml:space="preserve">PARIS OCEAN</t>
        </is>
      </c>
      <c r="NL25" t="inlineStr">
        <is>
          <t xml:space="preserve">JOUY EN JOSAS - BUC - LES LOGES EN J</t>
        </is>
      </c>
      <c r="NM25" t="inlineStr">
        <is>
          <t xml:space="preserve">MELHUS</t>
        </is>
      </c>
      <c r="NN25" t="inlineStr">
        <is>
          <t xml:space="preserve">LILLEHAMMER</t>
        </is>
      </c>
      <c r="NO25" t="inlineStr">
        <is>
          <t xml:space="preserve">JAEREN</t>
        </is>
      </c>
      <c r="NP25" t="inlineStr">
        <is>
          <t xml:space="preserve">HEMSEDAL</t>
        </is>
      </c>
      <c r="NQ25" t="inlineStr">
        <is>
          <t xml:space="preserve">KOLSÅS- RYKKIN</t>
        </is>
      </c>
      <c r="NR25" t="inlineStr">
        <is>
          <t xml:space="preserve">KENTON</t>
        </is>
      </c>
      <c r="NS25" t="inlineStr">
        <is>
          <t xml:space="preserve">EASTWOOD</t>
        </is>
      </c>
      <c r="NT25" t="inlineStr">
        <is>
          <t xml:space="preserve">HAYWARDS HEATH</t>
        </is>
      </c>
      <c r="NU25" t="inlineStr">
        <is>
          <t xml:space="preserve">ILFRACOMBE DEVON</t>
        </is>
      </c>
      <c r="NV25" t="inlineStr">
        <is>
          <t xml:space="preserve">DOUGLAS VALLEY L C</t>
        </is>
      </c>
      <c r="NW25" t="inlineStr">
        <is>
          <t xml:space="preserve">CHEPSTOW AND CALDICOT</t>
        </is>
      </c>
      <c r="NX25" t="inlineStr">
        <is>
          <t xml:space="preserve">DURHAM CITY</t>
        </is>
      </c>
      <c r="NY25" t="inlineStr">
        <is>
          <t xml:space="preserve">ISLE OF WIGHT RYDE</t>
        </is>
      </c>
      <c r="NZ25" t="inlineStr">
        <is>
          <t xml:space="preserve">CASTLEBAR</t>
        </is>
      </c>
      <c r="OA25" t="inlineStr">
        <is>
          <t xml:space="preserve">HONG</t>
        </is>
      </c>
      <c r="OB25" t="inlineStr">
        <is>
          <t xml:space="preserve">FREDERIKSHAVN BANNERSLUND</t>
        </is>
      </c>
      <c r="OC25" t="inlineStr">
        <is>
          <t xml:space="preserve">HAARBY</t>
        </is>
      </c>
      <c r="OD25" t="inlineStr">
        <is>
          <t xml:space="preserve">LOIMAA/TÄHKÄ</t>
        </is>
      </c>
      <c r="OE25" t="inlineStr">
        <is>
          <t xml:space="preserve">HELSINKI/MUNKKIVUORI</t>
        </is>
      </c>
      <c r="OF25" t="inlineStr">
        <is>
          <t xml:space="preserve">HYVINKÄÄ/VIERTOLA</t>
        </is>
      </c>
      <c r="OG25" t="inlineStr">
        <is>
          <t xml:space="preserve">LAPPEENRANTA</t>
        </is>
      </c>
      <c r="OH25" t="inlineStr">
        <is>
          <t xml:space="preserve">NOKIA/LOTUS</t>
        </is>
      </c>
      <c r="OI25" t="inlineStr">
        <is>
          <t xml:space="preserve">KRISTINESTAD-KRISTIINANK</t>
        </is>
      </c>
      <c r="OJ25" t="inlineStr">
        <is>
          <t xml:space="preserve">KORPILAHTI</t>
        </is>
      </c>
      <c r="OK25" t="inlineStr">
        <is>
          <t xml:space="preserve">LIEKSA/KORPI-JAAKKO</t>
        </is>
      </c>
      <c r="OL25" t="inlineStr">
        <is>
          <t xml:space="preserve">OULU/PATENIEMI</t>
        </is>
      </c>
      <c r="OM25" t="inlineStr">
        <is>
          <t xml:space="preserve">PIELAVESI/LEPIKKO</t>
        </is>
      </c>
      <c r="ON25" t="inlineStr">
        <is>
          <t xml:space="preserve">ROVANIEMI/OUNASVAARA</t>
        </is>
      </c>
      <c r="OO25" t="inlineStr">
        <is>
          <t xml:space="preserve">KÖYLIÖ</t>
        </is>
      </c>
      <c r="OP25" t="inlineStr">
        <is>
          <t xml:space="preserve">HELSINKI/PIHLAJAMÄKI</t>
        </is>
      </c>
      <c r="OQ25" t="inlineStr">
        <is>
          <t xml:space="preserve">KOKKOLA/KOKKOTAR</t>
        </is>
      </c>
      <c r="OR25" t="inlineStr">
        <is>
          <t xml:space="preserve">MONCALIERI CASTELLO</t>
        </is>
      </c>
      <c r="OS25" t="inlineStr">
        <is>
          <t xml:space="preserve">GENOVA DIAMANTE</t>
        </is>
      </c>
      <c r="OT25" t="inlineStr">
        <is>
          <t xml:space="preserve">CARIGNANO VILLASTELLONE</t>
        </is>
      </c>
      <c r="OU25" t="inlineStr">
        <is>
          <t xml:space="preserve">COMO HOST</t>
        </is>
      </c>
      <c r="OV25" t="inlineStr">
        <is>
          <t xml:space="preserve">DESENZANO HOST ALTA VELOCITÀ</t>
        </is>
      </c>
      <c r="OW25" t="inlineStr">
        <is>
          <t xml:space="preserve">GARLASCO HOST LE BOZZOLE</t>
        </is>
      </c>
      <c r="OX25" t="inlineStr">
        <is>
          <t xml:space="preserve">MILANO BRERA</t>
        </is>
      </c>
      <c r="OY25" t="inlineStr">
        <is>
          <t xml:space="preserve">ROVERETO HOST</t>
        </is>
      </c>
      <c r="OZ25" t="inlineStr">
        <is>
          <t xml:space="preserve">NERVESA DELLA BATTAGLIA TARVISIUM</t>
        </is>
      </c>
      <c r="PA25" t="inlineStr">
        <is>
          <t xml:space="preserve">PADOVA CARRARESI</t>
        </is>
      </c>
      <c r="PB25" t="inlineStr">
        <is>
          <t xml:space="preserve">CASTEL SAN PIETRO TERME</t>
        </is>
      </c>
      <c r="PC25" t="inlineStr">
        <is>
          <t xml:space="preserve">CIVITANOVA MARCHE CLUANA</t>
        </is>
      </c>
      <c r="PD25" t="inlineStr">
        <is>
          <t xml:space="preserve">CERIGNOLA TORRE ALEMANNA</t>
        </is>
      </c>
      <c r="PE25" t="inlineStr">
        <is>
          <t xml:space="preserve">CITTA' DELLA PIEVE</t>
        </is>
      </c>
      <c r="PF25" t="inlineStr">
        <is>
          <t xml:space="preserve">FIRENZE BRUNELLESCHI</t>
        </is>
      </c>
      <c r="PG25" t="inlineStr">
        <is>
          <t xml:space="preserve">CASTELLABATE CILENTO ANTICO</t>
        </is>
      </c>
      <c r="PH25" t="inlineStr">
        <is>
          <t xml:space="preserve">CASTROREALE</t>
        </is>
      </c>
      <c r="PI25" t="inlineStr">
        <is>
          <t xml:space="preserve">MOSFELLSBAEJAR KIDDI</t>
        </is>
      </c>
      <c r="PJ25" t="inlineStr">
        <is>
          <t xml:space="preserve">REYKJAVIK FOLD</t>
        </is>
      </c>
      <c r="PK25" t="inlineStr">
        <is>
          <t xml:space="preserve">ENKHUIZEN</t>
        </is>
      </c>
      <c r="PL25" t="inlineStr">
        <is>
          <t xml:space="preserve">HOUTEN</t>
        </is>
      </c>
      <c r="PM25" t="inlineStr">
        <is>
          <t xml:space="preserve">HARDENBERG</t>
        </is>
      </c>
      <c r="PN25" t="inlineStr">
        <is>
          <t xml:space="preserve">DOETINCHEM</t>
        </is>
      </c>
      <c r="PO25" t="inlineStr">
        <is>
          <t xml:space="preserve">GENNEP LAND VAN CUIJK EN OVERM</t>
        </is>
      </c>
      <c r="PP25" t="inlineStr">
        <is>
          <t xml:space="preserve">HARINGVLIET</t>
        </is>
      </c>
      <c r="PQ25" t="inlineStr">
        <is>
          <t xml:space="preserve">ERLANGEN HUGENOTTENSTADT</t>
        </is>
      </c>
      <c r="PR25" t="inlineStr">
        <is>
          <t xml:space="preserve">NAILA FRANKENWALD</t>
        </is>
      </c>
      <c r="PS25" t="inlineStr">
        <is>
          <t xml:space="preserve">DREIEICH</t>
        </is>
      </c>
      <c r="PT25" t="inlineStr">
        <is>
          <t xml:space="preserve">DIEZ</t>
        </is>
      </c>
      <c r="PU25" t="inlineStr">
        <is>
          <t xml:space="preserve">BUXTEHUDE</t>
        </is>
      </c>
      <c r="PV25" t="inlineStr">
        <is>
          <t xml:space="preserve">GEORGSMARIENHUETTE DOERENBERG</t>
        </is>
      </c>
      <c r="PW25" t="inlineStr">
        <is>
          <t xml:space="preserve">HAMBURG - AIRPORT</t>
        </is>
      </c>
      <c r="PX25" t="inlineStr">
        <is>
          <t xml:space="preserve">DUISBURG MERCATOR</t>
        </is>
      </c>
      <c r="PY25" t="inlineStr">
        <is>
          <t xml:space="preserve">BONN VENUSBERG</t>
        </is>
      </c>
      <c r="PZ25" t="inlineStr">
        <is>
          <t xml:space="preserve">BRAKEL</t>
        </is>
      </c>
      <c r="QA25" t="inlineStr">
        <is>
          <t xml:space="preserve">ESSEN COSMAS ET DAMIAN</t>
        </is>
      </c>
      <c r="QB25" t="inlineStr">
        <is>
          <t xml:space="preserve">EICHSTAETT</t>
        </is>
      </c>
      <c r="QC25" t="inlineStr">
        <is>
          <t xml:space="preserve">GOETTINGEN</t>
        </is>
      </c>
      <c r="QD25" t="inlineStr">
        <is>
          <t xml:space="preserve">MARKGRÄFLERLAND</t>
        </is>
      </c>
      <c r="QE25" t="inlineStr">
        <is>
          <t xml:space="preserve">FILDERSTADT</t>
        </is>
      </c>
      <c r="QF25" t="inlineStr">
        <is>
          <t xml:space="preserve">KARLSRUHE ACTIVE FRIENDS</t>
        </is>
      </c>
      <c r="QG25" t="inlineStr">
        <is>
          <t xml:space="preserve">BERLIN SAVIGNY</t>
        </is>
      </c>
      <c r="QH25" t="inlineStr">
        <is>
          <t xml:space="preserve">DRESDEN INTER-KONTINENTAL</t>
        </is>
      </c>
      <c r="QI25" t="inlineStr">
        <is>
          <t xml:space="preserve">HALLE DOROTHEA ERXLEBEN</t>
        </is>
      </c>
      <c r="QJ25" t="inlineStr">
        <is>
          <t xml:space="preserve">HERZELE</t>
        </is>
      </c>
      <c r="QK25" t="inlineStr">
        <is>
          <t xml:space="preserve">CAMPINIA</t>
        </is>
      </c>
      <c r="QL25" t="inlineStr">
        <is>
          <t xml:space="preserve">BRUXELLES SABLON</t>
        </is>
      </c>
      <c r="QM25" t="inlineStr">
        <is>
          <t xml:space="preserve">CINEY</t>
        </is>
      </c>
      <c r="QN25" t="inlineStr">
        <is>
          <t xml:space="preserve">MAMERANUS</t>
        </is>
      </c>
      <c r="QO25" t="inlineStr">
        <is>
          <t xml:space="preserve">INNSBRUCK IGLS</t>
        </is>
      </c>
      <c r="QP25" t="inlineStr">
        <is>
          <t xml:space="preserve">MATTERSBURG</t>
        </is>
      </c>
      <c r="QQ25" t="inlineStr">
        <is>
          <t xml:space="preserve">GRAZ FORUM</t>
        </is>
      </c>
      <c r="QR25" t="inlineStr">
        <is>
          <t xml:space="preserve">SANTA MARIA DA FEIRA</t>
        </is>
      </c>
      <c r="QS25" t="inlineStr">
        <is>
          <t xml:space="preserve">LISBOA CENTRO</t>
        </is>
      </c>
      <c r="QT25" t="inlineStr">
        <is>
          <t xml:space="preserve">TORTOSA</t>
        </is>
      </c>
      <c r="QU25" t="inlineStr">
        <is>
          <t xml:space="preserve">SAN MIGUEL DE LA PALMA</t>
        </is>
      </c>
      <c r="QV25" t="inlineStr">
        <is>
          <t xml:space="preserve">CHALKI</t>
        </is>
      </c>
      <c r="QW25" t="inlineStr">
        <is>
          <t xml:space="preserve">NICOSIA ACROPOLIS STROVOLOS</t>
        </is>
      </c>
      <c r="QY25" t="inlineStr">
        <is>
          <t xml:space="preserve">ISTANBUL ULUS</t>
        </is>
      </c>
      <c r="QZ25" t="inlineStr">
        <is>
          <t xml:space="preserve">ANKARA KOLEJ</t>
        </is>
      </c>
      <c r="RA25" t="inlineStr">
        <is>
          <t xml:space="preserve">IZMIR BAHAR</t>
        </is>
      </c>
      <c r="RB25" t="inlineStr">
        <is>
          <t xml:space="preserve">ZONGULDAK-KARADENIZ EREGLI ELI</t>
        </is>
      </c>
      <c r="RC25" t="inlineStr">
        <is>
          <t xml:space="preserve">ISTANBUL EMINONU</t>
        </is>
      </c>
      <c r="RD25" t="inlineStr">
        <is>
          <t xml:space="preserve">ISTANBUL HEYBELIADA</t>
        </is>
      </c>
      <c r="RE25" t="inlineStr">
        <is>
          <t xml:space="preserve">KORMEND</t>
        </is>
      </c>
      <c r="RF25" t="inlineStr">
        <is>
          <t xml:space="preserve">POLVA</t>
        </is>
      </c>
      <c r="RG25" t="inlineStr">
        <is>
          <t xml:space="preserve">POLICE</t>
        </is>
      </c>
      <c r="RH25" t="inlineStr">
        <is>
          <t xml:space="preserve">PRAGUE HARTIG</t>
        </is>
      </c>
      <c r="RJ25" t="inlineStr">
        <is>
          <t xml:space="preserve">BUCHAREST SPORTIV MEREU IMPREUNA PENTRU OA</t>
        </is>
      </c>
      <c r="RK25" t="inlineStr">
        <is>
          <t xml:space="preserve">POPOVACA</t>
        </is>
      </c>
      <c r="RL25" t="inlineStr">
        <is>
          <t xml:space="preserve">RAANANA DROR</t>
        </is>
      </c>
      <c r="RM25" t="inlineStr">
        <is>
          <t xml:space="preserve">LJUBLJANA</t>
        </is>
      </c>
      <c r="RN25" t="inlineStr">
        <is>
          <t xml:space="preserve">SOFIA VITOSHA</t>
        </is>
      </c>
      <c r="RO25" t="inlineStr">
        <is>
          <t xml:space="preserve">SIAULIAI RAJONS</t>
        </is>
      </c>
      <c r="RP25" t="inlineStr">
        <is>
          <t xml:space="preserve">SKOPJE ST PANTELEMON</t>
        </is>
      </c>
      <c r="RQ25" t="inlineStr">
        <is>
          <t xml:space="preserve">POLTAVA CITY</t>
        </is>
      </c>
      <c r="RR25" t="inlineStr">
        <is>
          <t xml:space="preserve">HALLIDAYS POINT</t>
        </is>
      </c>
      <c r="RS25" t="inlineStr">
        <is>
          <t xml:space="preserve">COOMA</t>
        </is>
      </c>
      <c r="RT25" t="inlineStr">
        <is>
          <t xml:space="preserve">HUNTER BUSINESS</t>
        </is>
      </c>
      <c r="RU25" t="inlineStr">
        <is>
          <t xml:space="preserve">LEETON</t>
        </is>
      </c>
      <c r="RV25" t="inlineStr">
        <is>
          <t xml:space="preserve">CALAMVALE</t>
        </is>
      </c>
      <c r="RW25" t="inlineStr">
        <is>
          <t xml:space="preserve">DAYBORO</t>
        </is>
      </c>
      <c r="RX25" t="inlineStr">
        <is>
          <t xml:space="preserve">GRACEMERE</t>
        </is>
      </c>
      <c r="RY25" t="inlineStr">
        <is>
          <t xml:space="preserve">JAMESTOWN</t>
        </is>
      </c>
      <c r="RZ25" t="inlineStr">
        <is>
          <t xml:space="preserve">KINGSTON</t>
        </is>
      </c>
      <c r="SA25" t="inlineStr">
        <is>
          <t xml:space="preserve">LAUNCESTON WINDMILL HILL</t>
        </is>
      </c>
      <c r="SB25" t="inlineStr">
        <is>
          <t xml:space="preserve">GOROKE</t>
        </is>
      </c>
      <c r="SC25" t="inlineStr">
        <is>
          <t xml:space="preserve">LOCH SPORT</t>
        </is>
      </c>
      <c r="SD25" t="inlineStr">
        <is>
          <t xml:space="preserve">EMERALD</t>
        </is>
      </c>
      <c r="SE25" t="inlineStr">
        <is>
          <t xml:space="preserve">KATAMATITE</t>
        </is>
      </c>
      <c r="SF25" t="inlineStr">
        <is>
          <t xml:space="preserve">GLENROY</t>
        </is>
      </c>
      <c r="SG25" t="inlineStr">
        <is>
          <t xml:space="preserve">COLLIE</t>
        </is>
      </c>
      <c r="SH25" t="inlineStr">
        <is>
          <t xml:space="preserve">KOGARAH</t>
        </is>
      </c>
      <c r="SI25" t="inlineStr">
        <is>
          <t xml:space="preserve">INNISFAIL LIONESS</t>
        </is>
      </c>
      <c r="SJ25" t="inlineStr">
        <is>
          <t xml:space="preserve">PALMERSTON NORTH MID DISTRICT</t>
        </is>
      </c>
      <c r="SK25" t="inlineStr">
        <is>
          <t xml:space="preserve">KAIKOURA SEAWARD</t>
        </is>
      </c>
      <c r="SL25" t="inlineStr">
        <is>
          <t xml:space="preserve">RIVERSDALE</t>
        </is>
      </c>
      <c r="SM25" t="inlineStr">
        <is>
          <t xml:space="preserve">STRATH TAIERI</t>
        </is>
      </c>
      <c r="SN25" t="inlineStr">
        <is>
          <t xml:space="preserve">PAEROA</t>
        </is>
      </c>
      <c r="SO25" t="inlineStr">
        <is>
          <t xml:space="preserve">NORSEWOOD</t>
        </is>
      </c>
      <c r="SP25" t="inlineStr">
        <is>
          <t xml:space="preserve">MARSDEN L C</t>
        </is>
      </c>
      <c r="SQ25" t="inlineStr">
        <is>
          <t xml:space="preserve">SAIPAN BEACON</t>
        </is>
      </c>
      <c r="SR25" t="inlineStr">
        <is>
          <t xml:space="preserve">TAIPEI FONG LAI</t>
        </is>
      </c>
      <c r="SS25" t="inlineStr">
        <is>
          <t xml:space="preserve">TAIPEI CHUNG TE</t>
        </is>
      </c>
      <c r="ST25" t="inlineStr">
        <is>
          <t xml:space="preserve">TAIPEI JAPANESE</t>
        </is>
      </c>
      <c r="SU25" t="inlineStr">
        <is>
          <t xml:space="preserve">I LAN HSIEN LAN YOUNG</t>
        </is>
      </c>
      <c r="SV25" t="inlineStr">
        <is>
          <t xml:space="preserve">NEW TAIPEI CITY HEROES</t>
        </is>
      </c>
      <c r="SW25" t="inlineStr">
        <is>
          <t xml:space="preserve">NEW TAIPEI CITY HSIN PAN</t>
        </is>
      </c>
      <c r="SX25" t="inlineStr">
        <is>
          <t xml:space="preserve">TAOYUAN EVERGLORY</t>
        </is>
      </c>
      <c r="SY25" t="inlineStr">
        <is>
          <t xml:space="preserve">TAOYUAN HSIEN HSIN YI</t>
        </is>
      </c>
      <c r="SZ25" t="inlineStr">
        <is>
          <t xml:space="preserve">HSINCHU CHUNG HSIAO</t>
        </is>
      </c>
      <c r="TA25" t="inlineStr">
        <is>
          <t xml:space="preserve">TAICHUNG FULUN</t>
        </is>
      </c>
      <c r="TB25" t="inlineStr">
        <is>
          <t xml:space="preserve">TAI PING DA TUNG</t>
        </is>
      </c>
      <c r="TC25" t="inlineStr">
        <is>
          <t xml:space="preserve">TAICHUNG LONG FAR</t>
        </is>
      </c>
      <c r="TD25" t="inlineStr">
        <is>
          <t xml:space="preserve">CHANGHUA HSIEN LU KANG</t>
        </is>
      </c>
      <c r="TE25" t="inlineStr">
        <is>
          <t xml:space="preserve">NA LU WAN</t>
        </is>
      </c>
      <c r="TF25" t="inlineStr">
        <is>
          <t xml:space="preserve">TAINAN AN NAN</t>
        </is>
      </c>
      <c r="TG25" t="inlineStr">
        <is>
          <t xml:space="preserve">KAOHSIUNG CITY TA WAN</t>
        </is>
      </c>
      <c r="TH25" t="inlineStr">
        <is>
          <t xml:space="preserve">KAOHSIUNG HERMES</t>
        </is>
      </c>
      <c r="TI25" t="inlineStr">
        <is>
          <t xml:space="preserve">KAOHSIUNG GOLDEN PHOENIX</t>
        </is>
      </c>
      <c r="TJ25" t="inlineStr">
        <is>
          <t xml:space="preserve">CANLUBANG CALAMBA ESTATE 103</t>
        </is>
      </c>
      <c r="TK25" t="inlineStr">
        <is>
          <t xml:space="preserve">MANILA STAR</t>
        </is>
      </c>
      <c r="TL25" t="inlineStr">
        <is>
          <t xml:space="preserve">MANILA ROSE</t>
        </is>
      </c>
      <c r="TM25" t="inlineStr">
        <is>
          <t xml:space="preserve">ILOILO CITY INTEGRATED</t>
        </is>
      </c>
      <c r="TN25" t="inlineStr">
        <is>
          <t xml:space="preserve">CEBU QUEEN CITY</t>
        </is>
      </c>
      <c r="TO25" t="inlineStr">
        <is>
          <t xml:space="preserve">CANDON CITY</t>
        </is>
      </c>
      <c r="TP25" t="inlineStr">
        <is>
          <t xml:space="preserve">OLONGAPO CITY NEW HORIZON</t>
        </is>
      </c>
      <c r="TQ25" t="inlineStr">
        <is>
          <t xml:space="preserve">FLORIDABLANCA SAGIP LINGAP</t>
        </is>
      </c>
      <c r="TR25" t="inlineStr">
        <is>
          <t xml:space="preserve">COTABATO</t>
        </is>
      </c>
      <c r="TS25" t="inlineStr">
        <is>
          <t xml:space="preserve">HONG KONG EAST</t>
        </is>
      </c>
      <c r="TT25" t="inlineStr">
        <is>
          <t xml:space="preserve">FAISALABAD MJF EXECUTIVE</t>
        </is>
      </c>
      <c r="TU25" t="inlineStr">
        <is>
          <t xml:space="preserve">ISLAMABAD CHINAR</t>
        </is>
      </c>
      <c r="TV25" t="inlineStr">
        <is>
          <t xml:space="preserve">KARACHI BALZON</t>
        </is>
      </c>
      <c r="TW25" t="inlineStr">
        <is>
          <t xml:space="preserve">GALLE FORT</t>
        </is>
      </c>
      <c r="TX25" t="inlineStr">
        <is>
          <t xml:space="preserve">BUTTALA METRO</t>
        </is>
      </c>
      <c r="TY25" t="inlineStr">
        <is>
          <t xml:space="preserve">DELATHURA JA ELA NEW CENTURY</t>
        </is>
      </c>
      <c r="TZ25" t="inlineStr">
        <is>
          <t xml:space="preserve">COLOMBO HEROES</t>
        </is>
      </c>
      <c r="UA25" t="inlineStr">
        <is>
          <t xml:space="preserve">COLOMBO KNIGHTS</t>
        </is>
      </c>
      <c r="UB25" t="inlineStr">
        <is>
          <t xml:space="preserve">COLOMBO BEACON CITY</t>
        </is>
      </c>
      <c r="UC25" t="inlineStr">
        <is>
          <t xml:space="preserve">JAKARTA CENTENNIAL MONAS HANG TUAH</t>
        </is>
      </c>
      <c r="UD25" t="inlineStr">
        <is>
          <t xml:space="preserve">MEDAN BONE FIDE KIRANA</t>
        </is>
      </c>
      <c r="UE25" t="inlineStr">
        <is>
          <t xml:space="preserve">JAKARTA MENTENG RAYA 64</t>
        </is>
      </c>
      <c r="UF25" t="inlineStr">
        <is>
          <t xml:space="preserve">KENDARI ANOA</t>
        </is>
      </c>
      <c r="UG25" t="inlineStr">
        <is>
          <t xml:space="preserve">KOTA KINABALU METRO</t>
        </is>
      </c>
      <c r="UH25" t="inlineStr">
        <is>
          <t xml:space="preserve">KUALA LUMPUR CITY</t>
        </is>
      </c>
      <c r="UI25" t="inlineStr">
        <is>
          <t xml:space="preserve">IPOH HOST</t>
        </is>
      </c>
      <c r="UJ25" t="inlineStr">
        <is>
          <t xml:space="preserve">JOHOR BAHRU HOST</t>
        </is>
      </c>
      <c r="UK25" t="inlineStr">
        <is>
          <t xml:space="preserve">KULIM CENTRAL</t>
        </is>
      </c>
      <c r="UL25" t="inlineStr">
        <is>
          <t xml:space="preserve">SINGAPORE CHERISH</t>
        </is>
      </c>
      <c r="UM25" t="inlineStr">
        <is>
          <t xml:space="preserve">CHIANGMAI INTHANON</t>
        </is>
      </c>
      <c r="UN25" t="inlineStr">
        <is>
          <t xml:space="preserve">LOPBURI</t>
        </is>
      </c>
      <c r="UO25" t="inlineStr">
        <is>
          <t xml:space="preserve">SONGKHLA</t>
        </is>
      </c>
      <c r="UP25" t="inlineStr">
        <is>
          <t xml:space="preserve">CHONBURI SRIRACHA</t>
        </is>
      </c>
      <c r="UQ25" t="inlineStr">
        <is>
          <t xml:space="preserve">BANGKOK TAKSIN</t>
        </is>
      </c>
      <c r="UR25" t="inlineStr">
        <is>
          <t xml:space="preserve">KALASIN CHAISOONTORN</t>
        </is>
      </c>
      <c r="US25" t="inlineStr">
        <is>
          <t xml:space="preserve">DHAKA BASHUNDHARA GOLD</t>
        </is>
      </c>
      <c r="UT25" t="inlineStr">
        <is>
          <t xml:space="preserve">DHAKA ECSTASY</t>
        </is>
      </c>
      <c r="UU25" t="inlineStr">
        <is>
          <t xml:space="preserve">DHAKA LAW AND JURIST</t>
        </is>
      </c>
      <c r="UV25" t="inlineStr">
        <is>
          <t xml:space="preserve">DHAKA CRESCENT LAKE</t>
        </is>
      </c>
      <c r="UW25" t="inlineStr">
        <is>
          <t xml:space="preserve">DHAKA BLACK SHADOW</t>
        </is>
      </c>
      <c r="UX25" t="inlineStr">
        <is>
          <t xml:space="preserve">DHAKA CAPITAL</t>
        </is>
      </c>
      <c r="UY25" t="inlineStr">
        <is>
          <t xml:space="preserve">CHITTAGONG CAMBRIAN MALE</t>
        </is>
      </c>
      <c r="UZ25" t="inlineStr">
        <is>
          <t xml:space="preserve">PRATHIPADU</t>
        </is>
      </c>
      <c r="VA25" t="inlineStr">
        <is>
          <t xml:space="preserve">KAKINADA SAKHI</t>
        </is>
      </c>
      <c r="VB25" t="inlineStr">
        <is>
          <t xml:space="preserve">KONDAPALLY</t>
        </is>
      </c>
      <c r="VC25" t="inlineStr">
        <is>
          <t xml:space="preserve">ELURU HELAPURI RURAL</t>
        </is>
      </c>
      <c r="VD25" t="inlineStr">
        <is>
          <t xml:space="preserve">MACHERLA PALNADU</t>
        </is>
      </c>
      <c r="VE25" t="inlineStr">
        <is>
          <t xml:space="preserve">KANEKAL</t>
        </is>
      </c>
      <c r="VF25" t="inlineStr">
        <is>
          <t xml:space="preserve">BANGALORE GANDHINAGAR</t>
        </is>
      </c>
      <c r="VG25" t="inlineStr">
        <is>
          <t xml:space="preserve">MANDYA BELAKU</t>
        </is>
      </c>
      <c r="VH25" t="inlineStr">
        <is>
          <t xml:space="preserve">BIJAPUR PARIWAR</t>
        </is>
      </c>
      <c r="VI25" t="inlineStr">
        <is>
          <t xml:space="preserve">CHITRADURGA FORT CITY</t>
        </is>
      </c>
      <c r="VJ25" t="inlineStr">
        <is>
          <t xml:space="preserve">GUTHIGAR</t>
        </is>
      </c>
      <c r="VK25" t="inlineStr">
        <is>
          <t xml:space="preserve">BANGALORE LADYBIRD</t>
        </is>
      </c>
      <c r="VL25" t="inlineStr">
        <is>
          <t xml:space="preserve">BANGALORE JAYAMAHAL</t>
        </is>
      </c>
      <c r="VM25" t="inlineStr">
        <is>
          <t xml:space="preserve">KARUNAGAPALLY ROYAL</t>
        </is>
      </c>
      <c r="VN25" t="inlineStr">
        <is>
          <t xml:space="preserve">ERATTUPETTA CENTRAL</t>
        </is>
      </c>
      <c r="VO25" t="inlineStr">
        <is>
          <t xml:space="preserve">CHOTTANIKARA</t>
        </is>
      </c>
      <c r="VP25" t="inlineStr">
        <is>
          <t xml:space="preserve">CHITTISSERY</t>
        </is>
      </c>
      <c r="VQ25" t="inlineStr">
        <is>
          <t xml:space="preserve">CALICUT CITY</t>
        </is>
      </c>
      <c r="VR25" t="inlineStr">
        <is>
          <t xml:space="preserve">HYDERABAD CYBERCITY</t>
        </is>
      </c>
      <c r="VS25" t="inlineStr">
        <is>
          <t xml:space="preserve">HYDERABAD PRIDE</t>
        </is>
      </c>
      <c r="VT25" t="inlineStr">
        <is>
          <t xml:space="preserve">HYDERABAD MEDICAL PROFESSIONALS</t>
        </is>
      </c>
      <c r="VU25" t="inlineStr">
        <is>
          <t xml:space="preserve">BODHAN DYNAMIC</t>
        </is>
      </c>
      <c r="VV25" t="inlineStr">
        <is>
          <t xml:space="preserve">KOTHAGUDEM SRINAGAR</t>
        </is>
      </c>
      <c r="VW25" t="inlineStr">
        <is>
          <t xml:space="preserve">HANAMKONDA KANAKADURGA</t>
        </is>
      </c>
      <c r="VX25" t="inlineStr">
        <is>
          <t xml:space="preserve">GODHAVARIKHANI WOMEN</t>
        </is>
      </c>
      <c r="VY25" t="inlineStr">
        <is>
          <t xml:space="preserve">HYDERABAD MALKAJGIRI WEST</t>
        </is>
      </c>
      <c r="VZ25" t="inlineStr">
        <is>
          <t xml:space="preserve">DELHI VEG</t>
        </is>
      </c>
      <c r="WA25" t="inlineStr">
        <is>
          <t xml:space="preserve">BARARA GOLD</t>
        </is>
      </c>
      <c r="WB25" t="inlineStr">
        <is>
          <t xml:space="preserve">DELHI GAGAN VIHAR</t>
        </is>
      </c>
      <c r="WC25" t="inlineStr">
        <is>
          <t xml:space="preserve">LUCKNOW ABHILASHA</t>
        </is>
      </c>
      <c r="WD25" t="inlineStr">
        <is>
          <t xml:space="preserve">JHANSI VIJETA</t>
        </is>
      </c>
      <c r="WE25" t="inlineStr">
        <is>
          <t xml:space="preserve">DEHRADUN HIMGIRI</t>
        </is>
      </c>
      <c r="WF25" t="inlineStr">
        <is>
          <t xml:space="preserve">AGRA SAMARPAN</t>
        </is>
      </c>
      <c r="WG25" t="inlineStr">
        <is>
          <t xml:space="preserve">BATALA MUSKAN</t>
        </is>
      </c>
      <c r="WH25" t="inlineStr">
        <is>
          <t xml:space="preserve">BANARAS</t>
        </is>
      </c>
      <c r="WI25" t="inlineStr">
        <is>
          <t xml:space="preserve">CHANDIGARH KINGS</t>
        </is>
      </c>
      <c r="WJ25" t="inlineStr">
        <is>
          <t xml:space="preserve">DUMKA SANTHAL PARGANAS</t>
        </is>
      </c>
      <c r="WK25" t="inlineStr">
        <is>
          <t xml:space="preserve">CALCUTTA PARADISE</t>
        </is>
      </c>
      <c r="WL25" t="inlineStr">
        <is>
          <t xml:space="preserve">CALCUTTA SOUTH CITY</t>
        </is>
      </c>
      <c r="WM25" t="inlineStr">
        <is>
          <t xml:space="preserve">CALCUTTA SOUTH</t>
        </is>
      </c>
      <c r="WN25" t="inlineStr">
        <is>
          <t xml:space="preserve">KUCHINDA GOURAV</t>
        </is>
      </c>
      <c r="WO25" t="inlineStr">
        <is>
          <t xml:space="preserve">BANKURA MALLABHUM</t>
        </is>
      </c>
      <c r="WP25" t="inlineStr">
        <is>
          <t xml:space="preserve">BHUBANESWAR PRIYADARSHINI</t>
        </is>
      </c>
      <c r="WQ25" t="inlineStr">
        <is>
          <t xml:space="preserve">CUTTACK MAHANADI</t>
        </is>
      </c>
      <c r="WR25" t="inlineStr">
        <is>
          <t xml:space="preserve">IMPHAL CENTRAL</t>
        </is>
      </c>
      <c r="WS25" t="inlineStr">
        <is>
          <t xml:space="preserve">BEGUSARAI UNIVERSITY CLUB</t>
        </is>
      </c>
      <c r="WT25" t="inlineStr">
        <is>
          <t xml:space="preserve">HARISHCHANDRAPUR UMANG</t>
        </is>
      </c>
      <c r="WU25" t="inlineStr">
        <is>
          <t xml:space="preserve">GUWAHATI ANMOL</t>
        </is>
      </c>
      <c r="WV25" t="inlineStr">
        <is>
          <t xml:space="preserve">BOMBAY PYDHONIE</t>
        </is>
      </c>
      <c r="WW25" t="inlineStr">
        <is>
          <t xml:space="preserve">CHEMBUR DIAMONDS</t>
        </is>
      </c>
      <c r="WX25" t="inlineStr">
        <is>
          <t xml:space="preserve">BOMBAY MALAD EAST</t>
        </is>
      </c>
      <c r="WY25" t="inlineStr">
        <is>
          <t xml:space="preserve">NAVI MUMBAI KBP COLLEGE CAMPUS</t>
        </is>
      </c>
      <c r="WZ25" t="inlineStr">
        <is>
          <t xml:space="preserve">DEESA</t>
        </is>
      </c>
      <c r="XA25" t="inlineStr">
        <is>
          <t xml:space="preserve">AHMEDABAD PERFECTION</t>
        </is>
      </c>
      <c r="XB25" t="inlineStr">
        <is>
          <t xml:space="preserve">AMRAIWADI SHINE</t>
        </is>
      </c>
      <c r="XC25" t="inlineStr">
        <is>
          <t xml:space="preserve">AHMEDABAD KARNAVATI JUPITER</t>
        </is>
      </c>
      <c r="XD25" t="inlineStr">
        <is>
          <t xml:space="preserve">BARODA GREEN</t>
        </is>
      </c>
      <c r="XE25" t="inlineStr">
        <is>
          <t xml:space="preserve">DHARAMPUR STATE</t>
        </is>
      </c>
      <c r="XF25" t="inlineStr">
        <is>
          <t xml:space="preserve">HALVAD CITY</t>
        </is>
      </c>
      <c r="XG25" t="inlineStr">
        <is>
          <t xml:space="preserve">BILASPUR CARE</t>
        </is>
      </c>
      <c r="XH25" t="inlineStr">
        <is>
          <t xml:space="preserve">BHARATPUR SANCTUARY</t>
        </is>
      </c>
      <c r="XI25" t="inlineStr">
        <is>
          <t xml:space="preserve">BEAWAR CITY</t>
        </is>
      </c>
      <c r="XJ25" t="inlineStr">
        <is>
          <t xml:space="preserve">DHAR BHOJ</t>
        </is>
      </c>
      <c r="XK25" t="inlineStr">
        <is>
          <t xml:space="preserve">BHOPAL GRAMIN</t>
        </is>
      </c>
      <c r="XL25" t="inlineStr">
        <is>
          <t xml:space="preserve">ICHALKARANJI PRIDE</t>
        </is>
      </c>
      <c r="XM25" t="inlineStr">
        <is>
          <t xml:space="preserve">MANMAD CITY</t>
        </is>
      </c>
      <c r="XN25" t="inlineStr">
        <is>
          <t xml:space="preserve">CHANDRAPUR YUGAL</t>
        </is>
      </c>
      <c r="XO25" t="inlineStr">
        <is>
          <t xml:space="preserve">AURANGABAD DECCAN</t>
        </is>
      </c>
      <c r="XP25" t="inlineStr">
        <is>
          <t xml:space="preserve">KANNISERIPUDHUR</t>
        </is>
      </c>
      <c r="XQ25" t="inlineStr">
        <is>
          <t xml:space="preserve">DINDIGUL FRIENDS</t>
        </is>
      </c>
      <c r="XR25" t="inlineStr">
        <is>
          <t xml:space="preserve">COIMBATORE COTTON CITY</t>
        </is>
      </c>
      <c r="XS25" t="inlineStr">
        <is>
          <t xml:space="preserve">COIMBATORE IND CITY</t>
        </is>
      </c>
      <c r="XT25" t="inlineStr">
        <is>
          <t xml:space="preserve">ERAMPATTI TOWN</t>
        </is>
      </c>
      <c r="XU25" t="inlineStr">
        <is>
          <t xml:space="preserve">BIKSHANDARKOIL OSCAR</t>
        </is>
      </c>
      <c r="XV25" t="inlineStr">
        <is>
          <t xml:space="preserve">CUDDALORE SREE GOLD</t>
        </is>
      </c>
      <c r="XW25" t="inlineStr">
        <is>
          <t xml:space="preserve">KANCHEEPURAM ASHOKNAGAR</t>
        </is>
      </c>
      <c r="XX25" t="inlineStr">
        <is>
          <t xml:space="preserve">KANJI SWAMI VIVEKANANDA</t>
        </is>
      </c>
      <c r="XY25" t="inlineStr">
        <is>
          <t xml:space="preserve">CHENNAI CHROMEPET EAST</t>
        </is>
      </c>
      <c r="XZ25" t="inlineStr">
        <is>
          <t xml:space="preserve">CHENNAI MUDRA</t>
        </is>
      </c>
      <c r="YA25" t="inlineStr">
        <is>
          <t xml:space="preserve">CHENNAI NESAPAKKAM</t>
        </is>
      </c>
      <c r="YB25" t="inlineStr">
        <is>
          <t xml:space="preserve">CHENNAI NEW CHANDRAYAAN</t>
        </is>
      </c>
      <c r="YC25" t="inlineStr">
        <is>
          <t xml:space="preserve">CHENNAI CORAL</t>
        </is>
      </c>
      <c r="YD25" t="inlineStr">
        <is>
          <t xml:space="preserve">JALPAIGURI GENESIS</t>
        </is>
      </c>
      <c r="YE25" t="inlineStr">
        <is>
          <t xml:space="preserve">BIRATNAGAR GLOBAL</t>
        </is>
      </c>
      <c r="YF25" t="inlineStr">
        <is>
          <t xml:space="preserve">KATHMANDU GREEN VALLEY</t>
        </is>
      </c>
      <c r="YG25" t="inlineStr">
        <is>
          <t xml:space="preserve">KATHMANDU DIAMOND EYES</t>
        </is>
      </c>
      <c r="YH25" t="inlineStr">
        <is>
          <t xml:space="preserve">KATHMANDU BINAYAKA</t>
        </is>
      </c>
      <c r="YI25" t="inlineStr">
        <is>
          <t xml:space="preserve">BHAKTAPUR JAY SHREE MAHAKALI</t>
        </is>
      </c>
      <c r="YJ25" t="inlineStr">
        <is>
          <t xml:space="preserve">KATHMANDU AAROGYA</t>
        </is>
      </c>
      <c r="YK25" t="inlineStr">
        <is>
          <t xml:space="preserve">KATHMANDU BAUDDHA BHUMI</t>
        </is>
      </c>
      <c r="YL25" t="inlineStr">
        <is>
          <t xml:space="preserve">GORKHA</t>
        </is>
      </c>
      <c r="YM25" t="inlineStr">
        <is>
          <t xml:space="preserve">KATHMANDU BIHANI</t>
        </is>
      </c>
      <c r="YN25" t="inlineStr">
        <is>
          <t xml:space="preserve">KATHMANDU CHANDRAGIRI CIRCLE</t>
        </is>
      </c>
      <c r="YO25" t="inlineStr">
        <is>
          <t xml:space="preserve">KATHMANDU BIBHUTI CENTURY</t>
        </is>
      </c>
      <c r="YP25" t="inlineStr">
        <is>
          <t xml:space="preserve">DHANGADHI INNOVATIVE</t>
        </is>
      </c>
      <c r="YQ25" t="inlineStr">
        <is>
          <t xml:space="preserve">BUTWAL DIAMOND</t>
        </is>
      </c>
      <c r="YR25" t="inlineStr">
        <is>
          <t xml:space="preserve">CHITWAN</t>
        </is>
      </c>
      <c r="YS25" t="inlineStr">
        <is>
          <t xml:space="preserve">BIRGUNJ METRO CITY</t>
        </is>
      </c>
      <c r="YT25" t="inlineStr">
        <is>
          <t xml:space="preserve">TOKYO BANCHO</t>
        </is>
      </c>
      <c r="YU25" t="inlineStr">
        <is>
          <t xml:space="preserve">HIRATSUKA SHONAN</t>
        </is>
      </c>
      <c r="YV25" t="inlineStr">
        <is>
          <t xml:space="preserve">KAWAGOE HATSUKARI</t>
        </is>
      </c>
      <c r="YW25" t="inlineStr">
        <is>
          <t xml:space="preserve">SAPPORO</t>
        </is>
      </c>
      <c r="YX25" t="inlineStr">
        <is>
          <t xml:space="preserve">KAMISHIHORO</t>
        </is>
      </c>
      <c r="YY25" t="inlineStr">
        <is>
          <t xml:space="preserve">MURORAN</t>
        </is>
      </c>
      <c r="YZ25" t="inlineStr">
        <is>
          <t xml:space="preserve">HACHINOHE CHUO</t>
        </is>
      </c>
      <c r="ZA25" t="inlineStr">
        <is>
          <t xml:space="preserve">MAESAWA</t>
        </is>
      </c>
      <c r="ZB25" t="inlineStr">
        <is>
          <t xml:space="preserve">SENDAI</t>
        </is>
      </c>
      <c r="ZC25" t="inlineStr">
        <is>
          <t xml:space="preserve">HOBARA</t>
        </is>
      </c>
      <c r="ZD25" t="inlineStr">
        <is>
          <t xml:space="preserve">SHINJO MOMINOKI</t>
        </is>
      </c>
      <c r="ZE25" t="inlineStr">
        <is>
          <t xml:space="preserve">NOSHIRO</t>
        </is>
      </c>
      <c r="ZF25" t="inlineStr">
        <is>
          <t xml:space="preserve">NAGAOKA AOSHI</t>
        </is>
      </c>
      <c r="ZG25" t="inlineStr">
        <is>
          <t xml:space="preserve">OYAMA NISHI</t>
        </is>
      </c>
      <c r="ZH25" t="inlineStr">
        <is>
          <t xml:space="preserve">GYOTOKU RIVERSIDE</t>
        </is>
      </c>
      <c r="ZI25" t="inlineStr">
        <is>
          <t xml:space="preserve">OTA NISHI</t>
        </is>
      </c>
      <c r="ZJ25" t="inlineStr">
        <is>
          <t xml:space="preserve">IWAMA</t>
        </is>
      </c>
      <c r="ZK25" t="inlineStr">
        <is>
          <t xml:space="preserve">INUYAMA</t>
        </is>
      </c>
      <c r="ZL25" t="inlineStr">
        <is>
          <t xml:space="preserve">KAKAMIGAHARA</t>
        </is>
      </c>
      <c r="ZM25" t="inlineStr">
        <is>
          <t xml:space="preserve">HIGASHIIZU</t>
        </is>
      </c>
      <c r="ZN25" t="inlineStr">
        <is>
          <t xml:space="preserve">KANAZAWA HIKARI</t>
        </is>
      </c>
      <c r="ZO25" t="inlineStr">
        <is>
          <t xml:space="preserve">NAGANO MISUZU</t>
        </is>
      </c>
      <c r="ZP25" t="inlineStr">
        <is>
          <t xml:space="preserve">KAWANISHI</t>
        </is>
      </c>
      <c r="ZQ25" t="inlineStr">
        <is>
          <t xml:space="preserve">IBARAKI OAK</t>
        </is>
      </c>
      <c r="ZR25" t="inlineStr">
        <is>
          <t xml:space="preserve">KYOTO CHERRY</t>
        </is>
      </c>
      <c r="ZS25" t="inlineStr">
        <is>
          <t xml:space="preserve">KAKOGAWA</t>
        </is>
      </c>
      <c r="ZT25" t="inlineStr">
        <is>
          <t xml:space="preserve">KAMIYAMA</t>
        </is>
      </c>
      <c r="ZU25" t="inlineStr">
        <is>
          <t xml:space="preserve">KURAYOSHI KITA</t>
        </is>
      </c>
      <c r="ZV25" t="inlineStr">
        <is>
          <t xml:space="preserve">HIGASHIHIROSHIMA KUROSE</t>
        </is>
      </c>
      <c r="ZW25" t="inlineStr">
        <is>
          <t xml:space="preserve">KAKEYA</t>
        </is>
      </c>
      <c r="ZX25" t="inlineStr">
        <is>
          <t xml:space="preserve">FUKUOKA HAKATA-NAKA</t>
        </is>
      </c>
      <c r="ZY25" t="inlineStr">
        <is>
          <t xml:space="preserve">MIYAKONOJO KIRISHIMA</t>
        </is>
      </c>
      <c r="ZZ25" t="inlineStr">
        <is>
          <t xml:space="preserve">MIYAKI L C</t>
        </is>
      </c>
      <c r="AAA25" t="inlineStr">
        <is>
          <t xml:space="preserve">KAGOSHIMA REIMEI</t>
        </is>
      </c>
      <c r="AAB25" t="inlineStr">
        <is>
          <t xml:space="preserve">KUMAMOTO HINOKUNI</t>
        </is>
      </c>
      <c r="AAC25" t="inlineStr">
        <is>
          <t xml:space="preserve">BAABDA</t>
        </is>
      </c>
      <c r="AAD25" t="inlineStr">
        <is>
          <t xml:space="preserve">CAIRO ALAMAL</t>
        </is>
      </c>
      <c r="AAE25" t="inlineStr">
        <is>
          <t xml:space="preserve">SEOUL HANSUNG</t>
        </is>
      </c>
      <c r="AAF25" t="inlineStr">
        <is>
          <t xml:space="preserve">BAN WEOUL</t>
        </is>
      </c>
      <c r="AAG25" t="inlineStr">
        <is>
          <t xml:space="preserve">SEOUL GODAM</t>
        </is>
      </c>
      <c r="AAH25" t="inlineStr">
        <is>
          <t xml:space="preserve">SEOUL DAIDONG</t>
        </is>
      </c>
      <c r="AAI25" t="inlineStr">
        <is>
          <t xml:space="preserve">DAE CHEONG</t>
        </is>
      </c>
      <c r="AAJ25" t="inlineStr">
        <is>
          <t xml:space="preserve">INCHEON SINSEONG</t>
        </is>
      </c>
      <c r="AAK25" t="inlineStr">
        <is>
          <t xml:space="preserve">JEJU OREUM</t>
        </is>
      </c>
      <c r="AAL25" t="inlineStr">
        <is>
          <t xml:space="preserve">KOYANG SONGRAN</t>
        </is>
      </c>
      <c r="AAM25" t="inlineStr">
        <is>
          <t xml:space="preserve">BUSAN DAE HA L C</t>
        </is>
      </c>
      <c r="AAN25" t="inlineStr">
        <is>
          <t xml:space="preserve">GWANGJU CHEONGLOK</t>
        </is>
      </c>
      <c r="AAO25" t="inlineStr">
        <is>
          <t xml:space="preserve">MOKPO CHUNGHO</t>
        </is>
      </c>
      <c r="AAP25" t="inlineStr">
        <is>
          <t xml:space="preserve">KWANGYANG</t>
        </is>
      </c>
      <c r="AAQ25" t="inlineStr">
        <is>
          <t xml:space="preserve">CHANGWON SAEK DONG</t>
        </is>
      </c>
      <c r="AAR25" t="inlineStr">
        <is>
          <t xml:space="preserve">SAE ULSAN L C</t>
        </is>
      </c>
      <c r="AAS25" t="inlineStr">
        <is>
          <t xml:space="preserve">JINJU EHWA</t>
        </is>
      </c>
      <c r="AAT25" t="inlineStr">
        <is>
          <t xml:space="preserve">DAEGU DAEDUK</t>
        </is>
      </c>
      <c r="AAU25" t="inlineStr">
        <is>
          <t xml:space="preserve">DAEJEON SEONBI</t>
        </is>
      </c>
      <c r="AAV25" t="inlineStr">
        <is>
          <t xml:space="preserve">IKSAN HAE BYUNG</t>
        </is>
      </c>
      <c r="AAW25" t="inlineStr">
        <is>
          <t xml:space="preserve">CHEONGJU NEW JUNGANG</t>
        </is>
      </c>
      <c r="AAX25" t="inlineStr">
        <is>
          <t xml:space="preserve">GUMI DONGBU</t>
        </is>
      </c>
      <c r="AAY25" t="inlineStr">
        <is>
          <t xml:space="preserve">DAESAN</t>
        </is>
      </c>
      <c r="AAZ25" t="inlineStr">
        <is>
          <t xml:space="preserve">CHINA SHENZHEN WEN JIN</t>
        </is>
      </c>
      <c r="ABA25" t="inlineStr">
        <is>
          <t xml:space="preserve">CHINA GUANGDONG YUE MING</t>
        </is>
      </c>
      <c r="ABB25" t="inlineStr">
        <is>
          <t xml:space="preserve">DALIAN GAO E FU</t>
        </is>
      </c>
      <c r="ABC25" t="inlineStr">
        <is>
          <t xml:space="preserve">QINGDAO HEHE</t>
        </is>
      </c>
      <c r="ABD25" t="inlineStr">
        <is>
          <t xml:space="preserve">BEIJING GUANGHUA</t>
        </is>
      </c>
      <c r="ABE25" t="inlineStr">
        <is>
          <t xml:space="preserve">ZHEJIANG FOUR-LEAF CLOVER</t>
        </is>
      </c>
      <c r="ABF25" t="inlineStr">
        <is>
          <t xml:space="preserve">SHENYANG HE PING</t>
        </is>
      </c>
      <c r="ABG25" t="inlineStr">
        <is>
          <t xml:space="preserve">SHAANXI QIANSHOU</t>
        </is>
      </c>
      <c r="ABH25" t="inlineStr">
        <is>
          <t xml:space="preserve">HARBIN AIZHIYUAN</t>
        </is>
      </c>
      <c r="ABI25" t="inlineStr">
        <is>
          <t xml:space="preserve">SICHUAN LE HUO</t>
        </is>
      </c>
      <c r="ABJ25" t="inlineStr">
        <is>
          <t xml:space="preserve">HAINAN SHANG DE</t>
        </is>
      </c>
      <c r="ABK25" t="inlineStr">
        <is>
          <t xml:space="preserve">YUNNAN QI HANG</t>
        </is>
      </c>
      <c r="ABL25" t="inlineStr">
        <is>
          <t xml:space="preserve">JIANGSU LIANGXI</t>
        </is>
      </c>
      <c r="ABM25" t="inlineStr">
        <is>
          <t xml:space="preserve">JILIN SHUGUANG</t>
        </is>
      </c>
      <c r="ABN25" t="inlineStr">
        <is>
          <t xml:space="preserve">CONAKRY KAKILAMBE</t>
        </is>
      </c>
      <c r="ABO25" t="inlineStr">
        <is>
          <t xml:space="preserve">ABIDJAN ETIMOE</t>
        </is>
      </c>
      <c r="ABP25" t="inlineStr">
        <is>
          <t xml:space="preserve">OUAGADOUGOU CRYSTAL</t>
        </is>
      </c>
      <c r="ABQ25" t="inlineStr">
        <is>
          <t xml:space="preserve">COTONOU HORIZON</t>
        </is>
      </c>
      <c r="ABR25" t="inlineStr">
        <is>
          <t xml:space="preserve">CANJALA COOPERATIVA AGRICOLA</t>
        </is>
      </c>
      <c r="ABS25" t="inlineStr">
        <is>
          <t xml:space="preserve">CALABAR AKIN</t>
        </is>
      </c>
      <c r="ABT25" t="inlineStr">
        <is>
          <t xml:space="preserve">IKORODU OGA</t>
        </is>
      </c>
      <c r="ABU25" t="inlineStr">
        <is>
          <t xml:space="preserve">ASABA PLATINUM</t>
        </is>
      </c>
      <c r="ABV25" t="inlineStr">
        <is>
          <t xml:space="preserve">IKEJA EXCELLENCE</t>
        </is>
      </c>
      <c r="ABW25" t="inlineStr">
        <is>
          <t xml:space="preserve">IPAJA EMERALD</t>
        </is>
      </c>
      <c r="ABX25" t="inlineStr">
        <is>
          <t xml:space="preserve">IFO UNITY</t>
        </is>
      </c>
      <c r="ABY25" t="inlineStr">
        <is>
          <t xml:space="preserve">LUBUMBASHI MAMPALA</t>
        </is>
      </c>
      <c r="ABZ25" t="inlineStr">
        <is>
          <t xml:space="preserve">JOHANNESBURG THE WILDS</t>
        </is>
      </c>
      <c r="ACA25" t="inlineStr">
        <is>
          <t xml:space="preserve">KNYSNA</t>
        </is>
      </c>
      <c r="ACB25" t="inlineStr">
        <is>
          <t xml:space="preserve">MASAKU PIONEER</t>
        </is>
      </c>
      <c r="ACC25" t="inlineStr">
        <is>
          <t xml:space="preserve">KASANGATI</t>
        </is>
      </c>
      <c r="ACE25" t="inlineStr">
        <is>
          <t xml:space="preserve">HARARE CITY</t>
        </is>
      </c>
      <c r="ACF25" t="inlineStr">
        <is>
          <t xml:space="preserve">ZOMBA</t>
        </is>
      </c>
      <c r="ACG25" t="inlineStr">
        <is>
          <t xml:space="preserve">LUSAKA CHELSTON</t>
        </is>
      </c>
      <c r="ACH25" t="inlineStr">
        <is>
          <t xml:space="preserve">TUNIS ALYSSA</t>
        </is>
      </c>
      <c r="ACI25" t="inlineStr">
        <is>
          <t xml:space="preserve">ORAN EL MURDJADJO</t>
        </is>
      </c>
      <c r="ACJ25" t="inlineStr">
        <is>
          <t xml:space="preserve">FES EUROMED UEMF</t>
        </is>
      </c>
      <c r="ACK25" t="inlineStr">
        <is>
          <t xml:space="preserve">BEAU BASSIN/ROSE HILL</t>
        </is>
      </c>
      <c r="ACL25" t="inlineStr">
        <is>
          <t xml:space="preserve">ADENTA MOUNTAIN VIEW</t>
        </is>
      </c>
    </row>
    <row r="26">
      <c r="A26" s="1" t="s">
        <v>1168</v>
      </c>
      <c r="B26" t="s">
        <v>1169</v>
      </c>
      <c r="C26" t="s">
        <v>1170</v>
      </c>
      <c r="J26" t="inlineStr">
        <is>
          <t xml:space="preserve">2S1 USA(TEXAS)</t>
        </is>
      </c>
      <c r="K26" t="inlineStr">
        <is>
          <t xml:space="preserve">2 S1</t>
        </is>
      </c>
      <c r="O26" t="inlineStr">
        <is>
          <t xml:space="preserve">DARDANIA</t>
        </is>
      </c>
      <c r="P26" t="inlineStr">
        <is>
          <t xml:space="preserve">CHICAGO HEALTHCARE ALLIANCE</t>
        </is>
      </c>
      <c r="Q26" t="inlineStr">
        <is>
          <t xml:space="preserve">JOLIET NOON</t>
        </is>
      </c>
      <c r="R26" t="inlineStr">
        <is>
          <t xml:space="preserve">SMITHTON</t>
        </is>
      </c>
      <c r="T26" t="inlineStr">
        <is>
          <t xml:space="preserve">MORRISON</t>
        </is>
      </c>
      <c r="U26" t="inlineStr">
        <is>
          <t xml:space="preserve">VERNON HILLS</t>
        </is>
      </c>
      <c r="V26" t="inlineStr">
        <is>
          <t xml:space="preserve">QUINCY</t>
        </is>
      </c>
      <c r="W26" t="inlineStr">
        <is>
          <t xml:space="preserve">NORTH HENDERSON</t>
        </is>
      </c>
      <c r="X26" t="inlineStr">
        <is>
          <t xml:space="preserve">HAMPSHIRE</t>
        </is>
      </c>
      <c r="Y26" t="inlineStr">
        <is>
          <t xml:space="preserve">NOKOMIS</t>
        </is>
      </c>
      <c r="Z26" t="inlineStr">
        <is>
          <t xml:space="preserve">PAMPA</t>
        </is>
      </c>
      <c r="AA26" t="inlineStr">
        <is>
          <t xml:space="preserve">ROBY</t>
        </is>
      </c>
      <c r="AB26" t="inlineStr">
        <is>
          <t xml:space="preserve">ODESSA BASIN</t>
        </is>
      </c>
      <c r="AC26" t="inlineStr">
        <is>
          <t xml:space="preserve">MERKEL</t>
        </is>
      </c>
      <c r="AD26" t="inlineStr">
        <is>
          <t xml:space="preserve">GLEN ROSE</t>
        </is>
      </c>
      <c r="AE26" t="inlineStr">
        <is>
          <t xml:space="preserve">DALLAS NORTH INDO CENTENNIAL</t>
        </is>
      </c>
      <c r="AF26" t="inlineStr">
        <is>
          <t xml:space="preserve">PITTSBURG</t>
        </is>
      </c>
      <c r="AG26" t="inlineStr">
        <is>
          <t xml:space="preserve">LAMPASAS</t>
        </is>
      </c>
      <c r="AH26" t="inlineStr">
        <is>
          <t xml:space="preserve">REAGAN COUNTY</t>
        </is>
      </c>
      <c r="AI26" t="inlineStr">
        <is>
          <t xml:space="preserve">KERRVILLE HOST</t>
        </is>
      </c>
      <c r="AJ26" t="inlineStr">
        <is>
          <t xml:space="preserve">LOS FRESNOS</t>
        </is>
      </c>
      <c r="AK26" t="inlineStr">
        <is>
          <t xml:space="preserve">LUFKIN EVENING</t>
        </is>
      </c>
      <c r="AL26" t="inlineStr">
        <is>
          <t xml:space="preserve">HOUSTON ROYAL OAKS</t>
        </is>
      </c>
      <c r="AM26" t="inlineStr">
        <is>
          <t xml:space="preserve">JOHNSON CITY</t>
        </is>
      </c>
      <c r="AN26" t="inlineStr">
        <is>
          <t xml:space="preserve">FIRST CAPITOL WEST COLUMBIA</t>
        </is>
      </c>
      <c r="AO26" t="inlineStr">
        <is>
          <t xml:space="preserve">GONZALES NOON</t>
        </is>
      </c>
      <c r="AP26" t="inlineStr">
        <is>
          <t xml:space="preserve">POCOLA</t>
        </is>
      </c>
      <c r="AQ26" t="inlineStr">
        <is>
          <t xml:space="preserve">NEWKIRK</t>
        </is>
      </c>
      <c r="AR26" t="inlineStr">
        <is>
          <t xml:space="preserve">LAWTON NOON</t>
        </is>
      </c>
      <c r="AS26" t="inlineStr">
        <is>
          <t xml:space="preserve">REDDING HOST</t>
        </is>
      </c>
      <c r="AT26" t="inlineStr">
        <is>
          <t xml:space="preserve">NAPA BERRYESSA</t>
        </is>
      </c>
      <c r="AU26" t="inlineStr">
        <is>
          <t xml:space="preserve">LIVERMORE</t>
        </is>
      </c>
      <c r="AV26" t="inlineStr">
        <is>
          <t xml:space="preserve">SAN FRANCISCO CIRCLE</t>
        </is>
      </c>
      <c r="AW26" t="inlineStr">
        <is>
          <t xml:space="preserve">PRIDE OF LAGUNA CRK</t>
        </is>
      </c>
      <c r="AX26" t="inlineStr">
        <is>
          <t xml:space="preserve">SAN JOSE PIONEER</t>
        </is>
      </c>
      <c r="AY26" t="inlineStr">
        <is>
          <t xml:space="preserve">MARIPOSA</t>
        </is>
      </c>
      <c r="AZ26" t="inlineStr">
        <is>
          <t xml:space="preserve">IVANHOE</t>
        </is>
      </c>
      <c r="BA26" t="inlineStr">
        <is>
          <t xml:space="preserve">SANTA MARGARITA</t>
        </is>
      </c>
      <c r="BB26" t="inlineStr">
        <is>
          <t xml:space="preserve">LONG BEACH DOWNTOWN</t>
        </is>
      </c>
      <c r="BC26" t="inlineStr">
        <is>
          <t xml:space="preserve">LOS ANGELES KOREATOWN</t>
        </is>
      </c>
      <c r="BD26" t="inlineStr">
        <is>
          <t xml:space="preserve">STANTON</t>
        </is>
      </c>
      <c r="BE26" t="inlineStr">
        <is>
          <t xml:space="preserve">MENIFEE VALLEY</t>
        </is>
      </c>
      <c r="BF26" t="inlineStr">
        <is>
          <t xml:space="preserve">RAMONA</t>
        </is>
      </c>
      <c r="BG26" t="inlineStr">
        <is>
          <t xml:space="preserve">RIDDLE</t>
        </is>
      </c>
      <c r="BH26" t="inlineStr">
        <is>
          <t xml:space="preserve">TWIN FALLS</t>
        </is>
      </c>
      <c r="BI26" t="inlineStr">
        <is>
          <t xml:space="preserve">ROCKAWAY</t>
        </is>
      </c>
      <c r="BJ26" t="inlineStr">
        <is>
          <t xml:space="preserve">SALEM WEST</t>
        </is>
      </c>
      <c r="BL26" t="inlineStr">
        <is>
          <t xml:space="preserve">LAS VEGAS PROFESSIONALS</t>
        </is>
      </c>
      <c r="BM26" t="inlineStr">
        <is>
          <t xml:space="preserve">LE ROY</t>
        </is>
      </c>
      <c r="BN26" t="inlineStr">
        <is>
          <t xml:space="preserve">JORDAN</t>
        </is>
      </c>
      <c r="BO26" t="inlineStr">
        <is>
          <t xml:space="preserve">SHERBURN</t>
        </is>
      </c>
      <c r="BP26" t="inlineStr">
        <is>
          <t xml:space="preserve">GROVE CITY</t>
        </is>
      </c>
      <c r="BQ26" t="inlineStr">
        <is>
          <t xml:space="preserve">MINNEAPOLIS SOUTHWEST</t>
        </is>
      </c>
      <c r="BR26" t="inlineStr">
        <is>
          <t xml:space="preserve">ST PAUL NORTH RAMSEY 500</t>
        </is>
      </c>
      <c r="BS26" t="inlineStr">
        <is>
          <t xml:space="preserve">FOREST LAKE</t>
        </is>
      </c>
      <c r="BT26" t="inlineStr">
        <is>
          <t xml:space="preserve">LINCOLN SCANDIA VALLEY TOWNSHP</t>
        </is>
      </c>
      <c r="BU26" t="inlineStr">
        <is>
          <t xml:space="preserve">GARRISON BAY LAKE AREA</t>
        </is>
      </c>
      <c r="BV26" t="inlineStr">
        <is>
          <t xml:space="preserve">INTERNATIONAL FALLS</t>
        </is>
      </c>
      <c r="BW26" t="inlineStr">
        <is>
          <t xml:space="preserve">POPLAR HILL &amp; DISTRICT L C</t>
        </is>
      </c>
      <c r="BX26" t="inlineStr">
        <is>
          <t xml:space="preserve">PORT DOVER</t>
        </is>
      </c>
      <c r="BY26" t="inlineStr">
        <is>
          <t xml:space="preserve">LAND O' LAKES L C</t>
        </is>
      </c>
      <c r="BZ26" t="inlineStr">
        <is>
          <t xml:space="preserve">MILTON</t>
        </is>
      </c>
      <c r="CA26" t="inlineStr">
        <is>
          <t xml:space="preserve">NEUSTADT &amp; DISTRICT</t>
        </is>
      </c>
      <c r="CB26" t="inlineStr">
        <is>
          <t xml:space="preserve">ORO DISTRICT L C</t>
        </is>
      </c>
      <c r="CC26" t="inlineStr">
        <is>
          <t xml:space="preserve">HICKSON &amp; DISTRICT</t>
        </is>
      </c>
      <c r="CD26" t="inlineStr">
        <is>
          <t xml:space="preserve">LINDSAY</t>
        </is>
      </c>
      <c r="CE26" t="inlineStr">
        <is>
          <t xml:space="preserve">HAWLEY</t>
        </is>
      </c>
      <c r="CF26" t="inlineStr">
        <is>
          <t xml:space="preserve">OAKBURN &amp; AREA</t>
        </is>
      </c>
      <c r="CG26" t="inlineStr">
        <is>
          <t xml:space="preserve">GANANOQUE</t>
        </is>
      </c>
      <c r="CH26" t="inlineStr">
        <is>
          <t xml:space="preserve">LITTLE CURRENT</t>
        </is>
      </c>
      <c r="CI26" t="inlineStr">
        <is>
          <t xml:space="preserve">MONTREAL- AUTISM COMMUNITY</t>
        </is>
      </c>
      <c r="CJ26" t="inlineStr">
        <is>
          <t xml:space="preserve">QUEBEC NORD</t>
        </is>
      </c>
      <c r="CK26" t="inlineStr">
        <is>
          <t xml:space="preserve">ST ROMAIN</t>
        </is>
      </c>
      <c r="CL26" t="inlineStr">
        <is>
          <t xml:space="preserve">KULM</t>
        </is>
      </c>
      <c r="CM26" t="inlineStr">
        <is>
          <t xml:space="preserve">MINOT MAGIC CITY</t>
        </is>
      </c>
      <c r="CN26" t="inlineStr">
        <is>
          <t xml:space="preserve">MACNUTT &amp; DIST</t>
        </is>
      </c>
      <c r="CO26" t="inlineStr">
        <is>
          <t xml:space="preserve">GAINSBOROUGH &amp; DIST L C</t>
        </is>
      </c>
      <c r="CP26" t="inlineStr">
        <is>
          <t xml:space="preserve">MITCHELL PALACE CITY</t>
        </is>
      </c>
      <c r="CQ26" t="inlineStr">
        <is>
          <t xml:space="preserve">RAPID CITY RUSHMORE</t>
        </is>
      </c>
      <c r="CR26" t="inlineStr">
        <is>
          <t xml:space="preserve">MILLIKEN JOHNSTOWN</t>
        </is>
      </c>
      <c r="CS26" t="inlineStr">
        <is>
          <t xml:space="preserve">THORNTON</t>
        </is>
      </c>
      <c r="CU26" t="inlineStr">
        <is>
          <t xml:space="preserve">REDLANDS</t>
        </is>
      </c>
      <c r="CV26" t="inlineStr">
        <is>
          <t xml:space="preserve">TEXARKANA EVENING</t>
        </is>
      </c>
      <c r="CW26" t="inlineStr">
        <is>
          <t xml:space="preserve">PEA RIDGE</t>
        </is>
      </c>
      <c r="DC26" t="inlineStr">
        <is>
          <t xml:space="preserve">PORT ALLEN</t>
        </is>
      </c>
      <c r="DD26" t="inlineStr">
        <is>
          <t xml:space="preserve">NEW ORLEANS ALGIERS</t>
        </is>
      </c>
      <c r="DE26" t="inlineStr">
        <is>
          <t xml:space="preserve">MAQUOKETA</t>
        </is>
      </c>
      <c r="DF26" t="inlineStr">
        <is>
          <t xml:space="preserve">MC CALLSBURG</t>
        </is>
      </c>
      <c r="DG26" t="inlineStr">
        <is>
          <t xml:space="preserve">NORTHWOOD</t>
        </is>
      </c>
      <c r="DH26" t="inlineStr">
        <is>
          <t xml:space="preserve">NASHUA</t>
        </is>
      </c>
      <c r="DI26" t="inlineStr">
        <is>
          <t xml:space="preserve">ROYAL</t>
        </is>
      </c>
      <c r="DJ26" t="inlineStr">
        <is>
          <t xml:space="preserve">NORTH LIBERTY</t>
        </is>
      </c>
      <c r="DK26" t="inlineStr">
        <is>
          <t xml:space="preserve">LAMONI</t>
        </is>
      </c>
      <c r="DL26" t="inlineStr">
        <is>
          <t xml:space="preserve">MANISTIQUE LAKES L C</t>
        </is>
      </c>
      <c r="DM26" t="inlineStr">
        <is>
          <t xml:space="preserve">NORTHVILLE</t>
        </is>
      </c>
      <c r="DN26" t="inlineStr">
        <is>
          <t xml:space="preserve">ST CLAIR SHORES</t>
        </is>
      </c>
      <c r="DO26" t="inlineStr">
        <is>
          <t xml:space="preserve">JONESVILLE</t>
        </is>
      </c>
      <c r="DP26" t="inlineStr">
        <is>
          <t xml:space="preserve">SISTER LAKES</t>
        </is>
      </c>
      <c r="DQ26" t="inlineStr">
        <is>
          <t xml:space="preserve">WYOMING</t>
        </is>
      </c>
      <c r="DR26" t="inlineStr">
        <is>
          <t xml:space="preserve">OWOSSO</t>
        </is>
      </c>
      <c r="DS26" t="inlineStr">
        <is>
          <t xml:space="preserve">MERRILL</t>
        </is>
      </c>
      <c r="DT26" t="inlineStr">
        <is>
          <t xml:space="preserve">MARLETTE</t>
        </is>
      </c>
      <c r="DU26" t="inlineStr">
        <is>
          <t xml:space="preserve">MANISTEE</t>
        </is>
      </c>
      <c r="DV26" t="inlineStr">
        <is>
          <t xml:space="preserve">ROSCOMMON HIGGINS LAKE</t>
        </is>
      </c>
      <c r="DW26" t="inlineStr">
        <is>
          <t xml:space="preserve">PURYEAR</t>
        </is>
      </c>
      <c r="DX26" t="inlineStr">
        <is>
          <t xml:space="preserve">MC EWEN</t>
        </is>
      </c>
      <c r="DY26" t="inlineStr">
        <is>
          <t xml:space="preserve">SIGNAL MOUNTAIN</t>
        </is>
      </c>
      <c r="DZ26" t="inlineStr">
        <is>
          <t xml:space="preserve">MORRISTOWN CHEROKEE</t>
        </is>
      </c>
      <c r="EA26" t="inlineStr">
        <is>
          <t xml:space="preserve">SHELBYVILLE</t>
        </is>
      </c>
      <c r="EB26" t="inlineStr">
        <is>
          <t xml:space="preserve">MENDON</t>
        </is>
      </c>
      <c r="EC26" t="inlineStr">
        <is>
          <t xml:space="preserve">LA GRANGE</t>
        </is>
      </c>
      <c r="ED26" t="inlineStr">
        <is>
          <t xml:space="preserve">MIDVALE</t>
        </is>
      </c>
      <c r="EE26" t="inlineStr">
        <is>
          <t xml:space="preserve">MASSILLON</t>
        </is>
      </c>
      <c r="EF26" t="inlineStr">
        <is>
          <t xml:space="preserve">MARYSVILLE</t>
        </is>
      </c>
      <c r="EG26" t="inlineStr">
        <is>
          <t xml:space="preserve">MANCHESTER</t>
        </is>
      </c>
      <c r="EH26" t="inlineStr">
        <is>
          <t xml:space="preserve">LICKING VALLEY L C</t>
        </is>
      </c>
      <c r="EI26" t="inlineStr">
        <is>
          <t xml:space="preserve">ORELAND</t>
        </is>
      </c>
      <c r="EJ26" t="inlineStr">
        <is>
          <t xml:space="preserve">SOUTH PARK L C</t>
        </is>
      </c>
      <c r="EK26" t="inlineStr">
        <is>
          <t xml:space="preserve">MOUNT HOLLY SPRINGS</t>
        </is>
      </c>
      <c r="EL26" t="inlineStr">
        <is>
          <t xml:space="preserve">MARIETTA</t>
        </is>
      </c>
      <c r="EM26" t="inlineStr">
        <is>
          <t xml:space="preserve">WASHINGTON BELL</t>
        </is>
      </c>
      <c r="EN26" t="inlineStr">
        <is>
          <t xml:space="preserve">SMETHPORT</t>
        </is>
      </c>
      <c r="EO26" t="inlineStr">
        <is>
          <t xml:space="preserve">MILLVILLE</t>
        </is>
      </c>
      <c r="EP26" t="inlineStr">
        <is>
          <t xml:space="preserve">TUNKHANNOCK</t>
        </is>
      </c>
      <c r="EQ26" t="inlineStr">
        <is>
          <t xml:space="preserve">SOUTH FORK</t>
        </is>
      </c>
      <c r="ER26" t="inlineStr">
        <is>
          <t xml:space="preserve">UPPER SAUCON L C</t>
        </is>
      </c>
      <c r="ES26" t="inlineStr">
        <is>
          <t xml:space="preserve">ORBISONIA</t>
        </is>
      </c>
      <c r="ET26" t="inlineStr">
        <is>
          <t xml:space="preserve">MEYERSDALE</t>
        </is>
      </c>
      <c r="EU26" t="inlineStr">
        <is>
          <t xml:space="preserve">NEW BRIGHTON</t>
        </is>
      </c>
      <c r="EV26" t="inlineStr">
        <is>
          <t xml:space="preserve">PARKESBURG</t>
        </is>
      </c>
      <c r="EW26" t="inlineStr">
        <is>
          <t xml:space="preserve">NEW BLOOMFIELD</t>
        </is>
      </c>
      <c r="EX26" t="inlineStr">
        <is>
          <t xml:space="preserve">WAYNE TOWNSHIP L C</t>
        </is>
      </c>
      <c r="EY26" t="inlineStr">
        <is>
          <t xml:space="preserve">WILKES BARRE</t>
        </is>
      </c>
      <c r="EZ26" t="inlineStr">
        <is>
          <t xml:space="preserve">LINGLE FT LARAMIE</t>
        </is>
      </c>
      <c r="FA26" t="inlineStr">
        <is>
          <t xml:space="preserve">MT OLIVE</t>
        </is>
      </c>
      <c r="FB26" t="inlineStr">
        <is>
          <t xml:space="preserve">METUCHEN</t>
        </is>
      </c>
      <c r="FC26" t="inlineStr">
        <is>
          <t xml:space="preserve">HAMMONTON</t>
        </is>
      </c>
      <c r="FD26" t="inlineStr">
        <is>
          <t xml:space="preserve">HUTCHINSON NOON</t>
        </is>
      </c>
      <c r="FE26" t="inlineStr">
        <is>
          <t xml:space="preserve">KANSAS CITY DOWNTOWN</t>
        </is>
      </c>
      <c r="FF26" t="inlineStr">
        <is>
          <t xml:space="preserve">GARNETT</t>
        </is>
      </c>
      <c r="FG26" t="inlineStr">
        <is>
          <t xml:space="preserve">JASPER</t>
        </is>
      </c>
      <c r="FH26" t="inlineStr">
        <is>
          <t xml:space="preserve">LOGANVILLE</t>
        </is>
      </c>
      <c r="FI26" t="inlineStr">
        <is>
          <t xml:space="preserve">LA GRANGE</t>
        </is>
      </c>
      <c r="FJ26" t="inlineStr">
        <is>
          <t xml:space="preserve">LYONS</t>
        </is>
      </c>
      <c r="FK26" t="inlineStr">
        <is>
          <t xml:space="preserve">LEAVENWORTH</t>
        </is>
      </c>
      <c r="FL26" t="inlineStr">
        <is>
          <t xml:space="preserve">MALCOLM ISLAND L C</t>
        </is>
      </c>
      <c r="FM26" t="inlineStr">
        <is>
          <t xml:space="preserve">GREATER BELLEVUE</t>
        </is>
      </c>
      <c r="FN26" t="inlineStr">
        <is>
          <t xml:space="preserve">KELSO</t>
        </is>
      </c>
      <c r="FO26" t="inlineStr">
        <is>
          <t xml:space="preserve">EDMONTON MILLWOODS</t>
        </is>
      </c>
      <c r="FP26" t="inlineStr">
        <is>
          <t xml:space="preserve">NEZPERCE</t>
        </is>
      </c>
      <c r="FR26" t="inlineStr">
        <is>
          <t xml:space="preserve">MAYVILLE CHAUTAUQUA</t>
        </is>
      </c>
      <c r="FS26" t="inlineStr">
        <is>
          <t xml:space="preserve">LYNDONVILLE</t>
        </is>
      </c>
      <c r="FT26" t="inlineStr">
        <is>
          <t xml:space="preserve">SPENCER &amp; CANDOR</t>
        </is>
      </c>
      <c r="FU26" t="inlineStr">
        <is>
          <t xml:space="preserve">LONG LAKE</t>
        </is>
      </c>
      <c r="FV26" t="inlineStr">
        <is>
          <t xml:space="preserve">MARTISCO</t>
        </is>
      </c>
      <c r="FW26" t="inlineStr">
        <is>
          <t xml:space="preserve">NEWBURGH</t>
        </is>
      </c>
      <c r="FX26" t="inlineStr">
        <is>
          <t xml:space="preserve">THORNWOOD</t>
        </is>
      </c>
      <c r="FY26" t="inlineStr">
        <is>
          <t xml:space="preserve">NEW YORK PHIL-AM</t>
        </is>
      </c>
      <c r="FZ26" t="inlineStr">
        <is>
          <t xml:space="preserve">BROOKLYN OUTREACH</t>
        </is>
      </c>
      <c r="GA26" t="inlineStr">
        <is>
          <t xml:space="preserve">NORTH SEA</t>
        </is>
      </c>
      <c r="GB26" t="inlineStr">
        <is>
          <t xml:space="preserve">PAGET</t>
        </is>
      </c>
      <c r="GC26" t="inlineStr">
        <is>
          <t xml:space="preserve">PEORIA SUNSET</t>
        </is>
      </c>
      <c r="GD26" t="inlineStr">
        <is>
          <t xml:space="preserve">MESA SUNLAND SPRINGS VILLAGE</t>
        </is>
      </c>
      <c r="GF26" t="inlineStr">
        <is>
          <t xml:space="preserve">SILVER CITY</t>
        </is>
      </c>
      <c r="GH26" t="inlineStr">
        <is>
          <t xml:space="preserve">OCEAN CITY</t>
        </is>
      </c>
      <c r="GI26" t="inlineStr">
        <is>
          <t xml:space="preserve">LA VALE</t>
        </is>
      </c>
      <c r="GJ26" t="inlineStr">
        <is>
          <t xml:space="preserve">MONTGOMERY CENTRAL DERWOOD</t>
        </is>
      </c>
      <c r="GK26" t="inlineStr">
        <is>
          <t xml:space="preserve">MOT AREA LIONS CLUB</t>
        </is>
      </c>
      <c r="GL26" t="inlineStr">
        <is>
          <t xml:space="preserve">NAUGATUCK</t>
        </is>
      </c>
      <c r="GM26" t="inlineStr">
        <is>
          <t xml:space="preserve">HARTFORD PAK-K2</t>
        </is>
      </c>
      <c r="GN26" t="inlineStr">
        <is>
          <t xml:space="preserve">LEDYARD</t>
        </is>
      </c>
      <c r="GO26" t="inlineStr">
        <is>
          <t xml:space="preserve">HONAKER</t>
        </is>
      </c>
      <c r="GP26" t="inlineStr">
        <is>
          <t xml:space="preserve">DANVILLE HOST</t>
        </is>
      </c>
      <c r="GQ26" t="inlineStr">
        <is>
          <t xml:space="preserve">DAHLGREN</t>
        </is>
      </c>
      <c r="GR26" t="inlineStr">
        <is>
          <t xml:space="preserve">MICHIANA</t>
        </is>
      </c>
      <c r="GS26" t="inlineStr">
        <is>
          <t xml:space="preserve">LAND OF LAKES</t>
        </is>
      </c>
      <c r="GT26" t="inlineStr">
        <is>
          <t xml:space="preserve">LEBANON</t>
        </is>
      </c>
      <c r="GU26" t="inlineStr">
        <is>
          <t xml:space="preserve">SHARPSVILLE</t>
        </is>
      </c>
      <c r="GV26" t="inlineStr">
        <is>
          <t xml:space="preserve">MEDORA COMMUNITY</t>
        </is>
      </c>
      <c r="GW26" t="inlineStr">
        <is>
          <t xml:space="preserve">INDIANAPOLIS CENTER TWP</t>
        </is>
      </c>
      <c r="GX26" t="inlineStr">
        <is>
          <t xml:space="preserve">MENTONE</t>
        </is>
      </c>
      <c r="GY26" t="inlineStr">
        <is>
          <t xml:space="preserve">ROLLA</t>
        </is>
      </c>
      <c r="GZ26" t="inlineStr">
        <is>
          <t xml:space="preserve">POTOSI</t>
        </is>
      </c>
      <c r="HA26" t="inlineStr">
        <is>
          <t xml:space="preserve">MACON</t>
        </is>
      </c>
      <c r="HB26" t="inlineStr">
        <is>
          <t xml:space="preserve">KEARNEY</t>
        </is>
      </c>
      <c r="HC26" t="inlineStr">
        <is>
          <t xml:space="preserve">MAYVIEW</t>
        </is>
      </c>
      <c r="HD26" t="inlineStr">
        <is>
          <t xml:space="preserve">MARIONVILLE</t>
        </is>
      </c>
      <c r="HE26" t="inlineStr">
        <is>
          <t xml:space="preserve">ROCKY MOUNT</t>
        </is>
      </c>
      <c r="HF26" t="inlineStr">
        <is>
          <t xml:space="preserve">LAKE MILLS</t>
        </is>
      </c>
      <c r="HG26" t="inlineStr">
        <is>
          <t xml:space="preserve">NEWBURG</t>
        </is>
      </c>
      <c r="HH26" t="inlineStr">
        <is>
          <t xml:space="preserve">LARSEN-WINCHESTER</t>
        </is>
      </c>
      <c r="HI26" t="inlineStr">
        <is>
          <t xml:space="preserve">GILLETT</t>
        </is>
      </c>
      <c r="HJ26" t="inlineStr">
        <is>
          <t xml:space="preserve">MAINE</t>
        </is>
      </c>
      <c r="HK26" t="inlineStr">
        <is>
          <t xml:space="preserve">PHILLIPS</t>
        </is>
      </c>
      <c r="HL26" t="inlineStr">
        <is>
          <t xml:space="preserve">IOWA-GRANT L C</t>
        </is>
      </c>
      <c r="HM26" t="inlineStr">
        <is>
          <t xml:space="preserve">NECEDAH</t>
        </is>
      </c>
      <c r="HN26" t="inlineStr">
        <is>
          <t xml:space="preserve">PATTISON PARK AREA L C</t>
        </is>
      </c>
      <c r="HO26" t="inlineStr">
        <is>
          <t xml:space="preserve">HAMMOND</t>
        </is>
      </c>
      <c r="HP26" t="inlineStr">
        <is>
          <t xml:space="preserve">WEBER STATE UNIVERSITY</t>
        </is>
      </c>
      <c r="HQ26" t="inlineStr">
        <is>
          <t xml:space="preserve">ZION CANYON</t>
        </is>
      </c>
      <c r="HR26" t="inlineStr">
        <is>
          <t xml:space="preserve">OHIO COUNTY VIRTUAL</t>
        </is>
      </c>
      <c r="HS26" t="inlineStr">
        <is>
          <t xml:space="preserve">FLATWOODS HEATERS L C</t>
        </is>
      </c>
      <c r="HT26" t="inlineStr">
        <is>
          <t xml:space="preserve">JUNIOR</t>
        </is>
      </c>
      <c r="HU26" t="inlineStr">
        <is>
          <t xml:space="preserve">KILMICHAEL</t>
        </is>
      </c>
      <c r="HV26" t="inlineStr">
        <is>
          <t xml:space="preserve">NEWTON</t>
        </is>
      </c>
      <c r="HW26" t="inlineStr">
        <is>
          <t xml:space="preserve">LAKE LURE</t>
        </is>
      </c>
      <c r="HX26" t="inlineStr">
        <is>
          <t xml:space="preserve">MOORESVILLE</t>
        </is>
      </c>
      <c r="HY26" t="inlineStr">
        <is>
          <t xml:space="preserve">INDIAN TRAIL</t>
        </is>
      </c>
      <c r="HZ26" t="inlineStr">
        <is>
          <t xml:space="preserve">HAMPSTEAD</t>
        </is>
      </c>
      <c r="IA26" t="inlineStr">
        <is>
          <t xml:space="preserve">RALEIGH DOWNTOWN</t>
        </is>
      </c>
      <c r="IB26" t="inlineStr">
        <is>
          <t xml:space="preserve">GOOSE CREEK</t>
        </is>
      </c>
      <c r="IC26" t="inlineStr">
        <is>
          <t xml:space="preserve">GREER</t>
        </is>
      </c>
      <c r="ID26" t="inlineStr">
        <is>
          <t xml:space="preserve">SPRINGFIELD 16 ACRES</t>
        </is>
      </c>
      <c r="IE26" t="inlineStr">
        <is>
          <t xml:space="preserve">NORTHBORO</t>
        </is>
      </c>
      <c r="IF26" t="inlineStr">
        <is>
          <t xml:space="preserve">NAHANT</t>
        </is>
      </c>
      <c r="IG26" t="inlineStr">
        <is>
          <t xml:space="preserve">MEDFORD</t>
        </is>
      </c>
      <c r="IH26" t="inlineStr">
        <is>
          <t xml:space="preserve">MATTAPOISETT</t>
        </is>
      </c>
      <c r="II26" t="inlineStr">
        <is>
          <t xml:space="preserve">HUNTSVILLE PACESETTERS</t>
        </is>
      </c>
      <c r="IJ26" t="inlineStr">
        <is>
          <t xml:space="preserve">TALLADEGA</t>
        </is>
      </c>
      <c r="IK26" t="inlineStr">
        <is>
          <t xml:space="preserve">HEADLAND</t>
        </is>
      </c>
      <c r="IL26" t="inlineStr">
        <is>
          <t xml:space="preserve">JEFFERSON COUNTY</t>
        </is>
      </c>
      <c r="IM26" t="inlineStr">
        <is>
          <t xml:space="preserve">PORT CHARLOTTE CENTENNIAL</t>
        </is>
      </c>
      <c r="IN26" t="inlineStr">
        <is>
          <t xml:space="preserve">NEW SMYRNA BEACH</t>
        </is>
      </c>
      <c r="IO26" t="inlineStr">
        <is>
          <t xml:space="preserve">MIAMI</t>
        </is>
      </c>
      <c r="IP26" t="inlineStr">
        <is>
          <t xml:space="preserve">GLENDIVE</t>
        </is>
      </c>
      <c r="IQ26" t="inlineStr">
        <is>
          <t xml:space="preserve">LODGEPOLE</t>
        </is>
      </c>
      <c r="IR26" t="inlineStr">
        <is>
          <t xml:space="preserve">PLEASANTON</t>
        </is>
      </c>
      <c r="IT26" t="inlineStr">
        <is>
          <t xml:space="preserve">PLATTSMOUTH</t>
        </is>
      </c>
      <c r="IU26" t="inlineStr">
        <is>
          <t xml:space="preserve">HOLLIS</t>
        </is>
      </c>
      <c r="IV26" t="inlineStr">
        <is>
          <t xml:space="preserve">HARVEY STATION</t>
        </is>
      </c>
      <c r="IW26" t="inlineStr">
        <is>
          <t xml:space="preserve">WOONSOCKET</t>
        </is>
      </c>
      <c r="IX26" t="inlineStr">
        <is>
          <t xml:space="preserve">GLENDALE</t>
        </is>
      </c>
      <c r="IY26" t="inlineStr">
        <is>
          <t xml:space="preserve">HEBRON</t>
        </is>
      </c>
      <c r="IZ26" t="inlineStr">
        <is>
          <t xml:space="preserve">LEBANON-UPPER VALLEY</t>
        </is>
      </c>
      <c r="JA26" t="inlineStr">
        <is>
          <t xml:space="preserve">PLAISTOW</t>
        </is>
      </c>
      <c r="JB26" t="inlineStr">
        <is>
          <t xml:space="preserve">SWANTON MISSISQUOI VALLEY</t>
        </is>
      </c>
      <c r="JC26" t="inlineStr">
        <is>
          <t xml:space="preserve">MOUNTAIN VIEW</t>
        </is>
      </c>
      <c r="JD26" t="inlineStr">
        <is>
          <t xml:space="preserve">WHITEHORSE FIREWEED</t>
        </is>
      </c>
      <c r="JE26" t="inlineStr">
        <is>
          <t xml:space="preserve">HONOLULU WAIKIKI 2000</t>
        </is>
      </c>
      <c r="JF26" t="inlineStr">
        <is>
          <t xml:space="preserve">MAYAGUEZ</t>
        </is>
      </c>
      <c r="JG26" t="inlineStr">
        <is>
          <t xml:space="preserve">SIERRA BAYAMON JUAN SOTO SOTO</t>
        </is>
      </c>
      <c r="JH26" t="inlineStr">
        <is>
          <t xml:space="preserve">TRUJILLO ALTO DR LUIS F SANCHE</t>
        </is>
      </c>
      <c r="JI26" t="inlineStr">
        <is>
          <t xml:space="preserve">MICOUD</t>
        </is>
      </c>
      <c r="JJ26" t="inlineStr">
        <is>
          <t xml:space="preserve">NIEUW NICKERIE</t>
        </is>
      </c>
      <c r="JK26" t="inlineStr">
        <is>
          <t xml:space="preserve">MATOURY FORT TRIO</t>
        </is>
      </c>
      <c r="JM26" t="inlineStr">
        <is>
          <t xml:space="preserve">RIMOUSKI</t>
        </is>
      </c>
      <c r="JN26" t="inlineStr">
        <is>
          <t xml:space="preserve">ENFIELD/ELMSDALE &amp; DISTRICT</t>
        </is>
      </c>
      <c r="JO26" t="inlineStr">
        <is>
          <t xml:space="preserve">LABRADOR CITY</t>
        </is>
      </c>
      <c r="JP26" t="inlineStr">
        <is>
          <t xml:space="preserve">MARYSTOWN</t>
        </is>
      </c>
      <c r="JQ26" t="inlineStr">
        <is>
          <t xml:space="preserve">CALGARY WOODCREEK</t>
        </is>
      </c>
      <c r="JR26" t="inlineStr">
        <is>
          <t xml:space="preserve">MEXICALI 2020</t>
        </is>
      </c>
      <c r="JS26" t="inlineStr">
        <is>
          <t xml:space="preserve">EL SALTO</t>
        </is>
      </c>
      <c r="JT26" t="inlineStr">
        <is>
          <t xml:space="preserve">MONCLOVA</t>
        </is>
      </c>
      <c r="JU26" t="inlineStr">
        <is>
          <t xml:space="preserve">MASCOTA</t>
        </is>
      </c>
      <c r="JV26" t="inlineStr">
        <is>
          <t xml:space="preserve">PURISIMA DE BUSTOS</t>
        </is>
      </c>
      <c r="JW26" t="inlineStr">
        <is>
          <t xml:space="preserve">MEXICO CENTENARIO</t>
        </is>
      </c>
      <c r="JX26" t="inlineStr">
        <is>
          <t xml:space="preserve">ORIZABA PLUVIOSILLA</t>
        </is>
      </c>
      <c r="JY26" t="inlineStr">
        <is>
          <t xml:space="preserve">TONALA CENTRO</t>
        </is>
      </c>
      <c r="JZ26" t="inlineStr">
        <is>
          <t xml:space="preserve">MOCORITO</t>
        </is>
      </c>
      <c r="KA26" t="inlineStr">
        <is>
          <t xml:space="preserve">CHITRE MELITO RODRIGUEZ ZEA</t>
        </is>
      </c>
      <c r="KB26" t="inlineStr">
        <is>
          <t xml:space="preserve">USULUTAN LEONAS</t>
        </is>
      </c>
      <c r="KC26" t="inlineStr">
        <is>
          <t xml:space="preserve">GUATEMALA SACATEPEQUEZ</t>
        </is>
      </c>
      <c r="KD26" t="inlineStr">
        <is>
          <t xml:space="preserve">GUAYABO MIRAVALLES</t>
        </is>
      </c>
      <c r="KF26" t="inlineStr">
        <is>
          <t xml:space="preserve">LA LABOR OCOTEPEQUE</t>
        </is>
      </c>
      <c r="KG26" t="inlineStr">
        <is>
          <t xml:space="preserve">LA FRIA</t>
        </is>
      </c>
      <c r="KH26" t="inlineStr">
        <is>
          <t xml:space="preserve">BARQUISIMETO IMEI DRA DORA CONTRERAS</t>
        </is>
      </c>
      <c r="KI26" t="inlineStr">
        <is>
          <t xml:space="preserve">CARACAS LA CANDELARIA</t>
        </is>
      </c>
      <c r="KJ26" t="inlineStr">
        <is>
          <t xml:space="preserve">CD BOLIVAR ANDRES ELOY BLANCO</t>
        </is>
      </c>
      <c r="KK26" t="inlineStr">
        <is>
          <t xml:space="preserve">CHINCHINA MONARCA</t>
        </is>
      </c>
      <c r="KL26" t="inlineStr">
        <is>
          <t xml:space="preserve">CIENAGA DE ORO</t>
        </is>
      </c>
      <c r="KM26" t="inlineStr">
        <is>
          <t xml:space="preserve">GUAMAL MONARCA</t>
        </is>
      </c>
      <c r="KN26" t="inlineStr">
        <is>
          <t xml:space="preserve">EL RODADERO SANTA MARTA</t>
        </is>
      </c>
      <c r="KO26" t="inlineStr">
        <is>
          <t xml:space="preserve">MONTECRISTI CIUDAD DE ALFARO</t>
        </is>
      </c>
      <c r="KP26" t="inlineStr">
        <is>
          <t xml:space="preserve">GUAYAQUIL URDESA</t>
        </is>
      </c>
      <c r="KQ26" t="inlineStr">
        <is>
          <t xml:space="preserve">CHICLAYO SANTA VICTORIA</t>
        </is>
      </c>
      <c r="KR26" t="inlineStr">
        <is>
          <t xml:space="preserve">CUSCO CENTENARIO</t>
        </is>
      </c>
      <c r="KS26" t="inlineStr">
        <is>
          <t xml:space="preserve">ICA SEÑOR DE LUREN</t>
        </is>
      </c>
      <c r="KT26" t="inlineStr">
        <is>
          <t xml:space="preserve">LIMA CENTENARIO ESCALANDO MONTAÑAS</t>
        </is>
      </c>
      <c r="KU26" t="inlineStr">
        <is>
          <t xml:space="preserve">MONTEVIDEO CERRO</t>
        </is>
      </c>
      <c r="KV26" t="inlineStr">
        <is>
          <t xml:space="preserve">SANTA LUCIA</t>
        </is>
      </c>
      <c r="KW26" t="inlineStr">
        <is>
          <t xml:space="preserve">MONTEVIDEO MALVIN</t>
        </is>
      </c>
      <c r="KY26" t="inlineStr">
        <is>
          <t xml:space="preserve">SALVADOR CENTRO</t>
        </is>
      </c>
      <c r="KZ26" t="inlineStr">
        <is>
          <t xml:space="preserve">MACEIO CENTRO</t>
        </is>
      </c>
      <c r="LA26" t="inlineStr">
        <is>
          <t xml:space="preserve">IGUATU CENTENÁRIO JOÃO ALVES BEZERRA</t>
        </is>
      </c>
      <c r="LB26" t="inlineStr">
        <is>
          <t xml:space="preserve">MOSSORO ABOLICAO</t>
        </is>
      </c>
      <c r="LC26" t="inlineStr">
        <is>
          <t xml:space="preserve">MACAPA JESUS DE NAZARE</t>
        </is>
      </c>
      <c r="LD26" t="inlineStr">
        <is>
          <t xml:space="preserve">GUIA LOPES DA LAGUNA</t>
        </is>
      </c>
      <c r="LE26" t="inlineStr">
        <is>
          <t xml:space="preserve">MINEIROS</t>
        </is>
      </c>
      <c r="LF26" t="inlineStr">
        <is>
          <t xml:space="preserve">ITUIUTABA</t>
        </is>
      </c>
      <c r="LG26" t="inlineStr">
        <is>
          <t xml:space="preserve">JUARA CENTENARIO</t>
        </is>
      </c>
      <c r="LI26" t="inlineStr">
        <is>
          <t xml:space="preserve">SÃO PAULO ELOS</t>
        </is>
      </c>
      <c r="LJ26" t="inlineStr">
        <is>
          <t xml:space="preserve">ITAPOLIS</t>
        </is>
      </c>
      <c r="LK26" t="inlineStr">
        <is>
          <t xml:space="preserve">ESMERALDAS</t>
        </is>
      </c>
      <c r="LL26" t="inlineStr">
        <is>
          <t xml:space="preserve">MAIRIPORA</t>
        </is>
      </c>
      <c r="LM26" t="inlineStr">
        <is>
          <t xml:space="preserve">JALES</t>
        </is>
      </c>
      <c r="LN26" t="inlineStr">
        <is>
          <t xml:space="preserve">GARÇA</t>
        </is>
      </c>
      <c r="LO26" t="inlineStr">
        <is>
          <t xml:space="preserve">NITEROI FONSECA</t>
        </is>
      </c>
      <c r="LP26" t="inlineStr">
        <is>
          <t xml:space="preserve">ITAJUBA</t>
        </is>
      </c>
      <c r="LQ26" t="inlineStr">
        <is>
          <t xml:space="preserve">LARANJEIRAS DO SUL</t>
        </is>
      </c>
      <c r="LR26" t="inlineStr">
        <is>
          <t xml:space="preserve">SALTO DO JACUI</t>
        </is>
      </c>
      <c r="LS26" t="inlineStr">
        <is>
          <t xml:space="preserve">PORTO ALEGRE CENTENÁRIO</t>
        </is>
      </c>
      <c r="LT26" t="inlineStr">
        <is>
          <t xml:space="preserve">QUEVEDOS</t>
        </is>
      </c>
      <c r="LU26" t="inlineStr">
        <is>
          <t xml:space="preserve">ITAJAI</t>
        </is>
      </c>
      <c r="LV26" t="inlineStr">
        <is>
          <t xml:space="preserve">LONDRINA IGAPO</t>
        </is>
      </c>
      <c r="LW26" t="inlineStr">
        <is>
          <t xml:space="preserve">ESPUMOSO</t>
        </is>
      </c>
      <c r="LX26" t="inlineStr">
        <is>
          <t xml:space="preserve">DESCANSO MULHER</t>
        </is>
      </c>
      <c r="LY26" t="inlineStr">
        <is>
          <t xml:space="preserve">ORLEANS PRINCESAS DO CONDE</t>
        </is>
      </c>
      <c r="LZ26" t="inlineStr">
        <is>
          <t xml:space="preserve">CAAZAPÁ UNIVERSITARIO</t>
        </is>
      </c>
      <c r="MA26" t="inlineStr">
        <is>
          <t xml:space="preserve">GRAL ELIZARDO AQUINO DEL CENTENARIO</t>
        </is>
      </c>
      <c r="MB26" t="inlineStr">
        <is>
          <t xml:space="preserve">SAN RAFAEL</t>
        </is>
      </c>
      <c r="MC26" t="inlineStr">
        <is>
          <t xml:space="preserve">MALABRIGO</t>
        </is>
      </c>
      <c r="MD26" t="inlineStr">
        <is>
          <t xml:space="preserve">NEUQUEN</t>
        </is>
      </c>
      <c r="ME26" t="inlineStr">
        <is>
          <t xml:space="preserve">JOSE C PAZ</t>
        </is>
      </c>
      <c r="MF26" t="inlineStr">
        <is>
          <t xml:space="preserve">LA PLATA SUR</t>
        </is>
      </c>
      <c r="MG26" t="inlineStr">
        <is>
          <t xml:space="preserve">SAN PEDRO MAGISTERIAL HUELLAS DE BONDAD</t>
        </is>
      </c>
      <c r="MH26" t="inlineStr">
        <is>
          <t xml:space="preserve">LAS GUARANAS RENACER PORFIRIO MALDONADO</t>
        </is>
      </c>
      <c r="MI26" t="inlineStr">
        <is>
          <t xml:space="preserve">RIO HAINA LOS PROFESIONALES</t>
        </is>
      </c>
      <c r="MK26" t="inlineStr">
        <is>
          <t xml:space="preserve">POTOSI</t>
        </is>
      </c>
      <c r="ML26" t="inlineStr">
        <is>
          <t xml:space="preserve">SANTA MARIA</t>
        </is>
      </c>
      <c r="MM26" t="inlineStr">
        <is>
          <t xml:space="preserve">RANCAGUA</t>
        </is>
      </c>
      <c r="MN26" t="inlineStr">
        <is>
          <t xml:space="preserve">PARRAL</t>
        </is>
      </c>
      <c r="MO26" t="inlineStr">
        <is>
          <t xml:space="preserve">OSORNO ANTILLANCA</t>
        </is>
      </c>
      <c r="MP26" t="inlineStr">
        <is>
          <t xml:space="preserve">HORNDAL</t>
        </is>
      </c>
      <c r="MQ26" t="inlineStr">
        <is>
          <t xml:space="preserve">RÅNEÅ</t>
        </is>
      </c>
      <c r="MR26" t="inlineStr">
        <is>
          <t xml:space="preserve">ÖSTERÅKER</t>
        </is>
      </c>
      <c r="MS26" t="inlineStr">
        <is>
          <t xml:space="preserve">KALMAR</t>
        </is>
      </c>
      <c r="MT26" t="inlineStr">
        <is>
          <t xml:space="preserve">HORRED</t>
        </is>
      </c>
      <c r="MU26" t="inlineStr">
        <is>
          <t xml:space="preserve">ESTAVAYER-LE-LAC</t>
        </is>
      </c>
      <c r="MV26" t="inlineStr">
        <is>
          <t xml:space="preserve">BUCHEGGBERG-WASSERAMT</t>
        </is>
      </c>
      <c r="MW26" t="inlineStr">
        <is>
          <t xml:space="preserve">KNONAUERAMT</t>
        </is>
      </c>
      <c r="MX26" t="inlineStr">
        <is>
          <t xml:space="preserve">BOULOGNE NAUSICAA PLAGE</t>
        </is>
      </c>
      <c r="MY26" t="inlineStr">
        <is>
          <t xml:space="preserve">EU</t>
        </is>
      </c>
      <c r="MZ26" t="inlineStr">
        <is>
          <t xml:space="preserve">COLMAR SCHWEITZER</t>
        </is>
      </c>
      <c r="NA26" t="inlineStr">
        <is>
          <t xml:space="preserve">DREUX-DOYEN</t>
        </is>
      </c>
      <c r="NB26" t="inlineStr">
        <is>
          <t xml:space="preserve">HYERES OLBIA</t>
        </is>
      </c>
      <c r="NC26" t="inlineStr">
        <is>
          <t xml:space="preserve">DIJON MARIE DE BOURGOGNE</t>
        </is>
      </c>
      <c r="ND26" t="inlineStr">
        <is>
          <t xml:space="preserve">CHAMBERY-AIX-LES-BAINS DOYN LC</t>
        </is>
      </c>
      <c r="NE26" t="inlineStr">
        <is>
          <t xml:space="preserve">ILE D'OLERON</t>
        </is>
      </c>
      <c r="NF26" t="inlineStr">
        <is>
          <t xml:space="preserve">ISLE SUR SORGUE VERTES EAUX</t>
        </is>
      </c>
      <c r="NG26" t="inlineStr">
        <is>
          <t xml:space="preserve">CASTELSARRASIN</t>
        </is>
      </c>
      <c r="NH26" t="inlineStr">
        <is>
          <t xml:space="preserve">BORDEAUX MASCARET</t>
        </is>
      </c>
      <c r="NI26" t="inlineStr">
        <is>
          <t xml:space="preserve">LA BAULE COTE D'AMOUR</t>
        </is>
      </c>
      <c r="NJ26" t="inlineStr">
        <is>
          <t xml:space="preserve">MELUN DOYEN</t>
        </is>
      </c>
      <c r="NK26" t="inlineStr">
        <is>
          <t xml:space="preserve">PARIS OUEST-AUTEUIL</t>
        </is>
      </c>
      <c r="NL26" t="inlineStr">
        <is>
          <t xml:space="preserve">L'ISLE ADAM PARMAIN</t>
        </is>
      </c>
      <c r="NM26" t="inlineStr">
        <is>
          <t xml:space="preserve">MO I RANA</t>
        </is>
      </c>
      <c r="NN26" t="inlineStr">
        <is>
          <t xml:space="preserve">LØTEN</t>
        </is>
      </c>
      <c r="NO26" t="inlineStr">
        <is>
          <t xml:space="preserve">KARMØY VEST</t>
        </is>
      </c>
      <c r="NP26" t="inlineStr">
        <is>
          <t xml:space="preserve">HERADSBYGDA</t>
        </is>
      </c>
      <c r="NQ26" t="inlineStr">
        <is>
          <t xml:space="preserve">KRÅKERØY</t>
        </is>
      </c>
      <c r="NR26" t="inlineStr">
        <is>
          <t xml:space="preserve">LETCHWORTH GARDEN CITY &amp; BALDOCK</t>
        </is>
      </c>
      <c r="NS26" t="inlineStr">
        <is>
          <t xml:space="preserve">EDWINSTOWE &amp; THE DUKERIES</t>
        </is>
      </c>
      <c r="NT26" t="inlineStr">
        <is>
          <t xml:space="preserve">HORLEY</t>
        </is>
      </c>
      <c r="NU26" t="inlineStr">
        <is>
          <t xml:space="preserve">ILMINSTER</t>
        </is>
      </c>
      <c r="NV26" t="inlineStr">
        <is>
          <t xml:space="preserve">FLEETWOOD &amp; CLEVELEYS</t>
        </is>
      </c>
      <c r="NW26" t="inlineStr">
        <is>
          <t xml:space="preserve">CHIPPING SODBURY</t>
        </is>
      </c>
      <c r="NX26" t="inlineStr">
        <is>
          <t xml:space="preserve">EASINGWOLD DISTRICT L C</t>
        </is>
      </c>
      <c r="NY26" t="inlineStr">
        <is>
          <t xml:space="preserve">ISLE OF WIGHT SANDOWN SHANKLIN</t>
        </is>
      </c>
      <c r="NZ26" t="inlineStr">
        <is>
          <t xml:space="preserve">CHARLEVILLE</t>
        </is>
      </c>
      <c r="OA26" t="inlineStr">
        <is>
          <t xml:space="preserve">HUNDESTED</t>
        </is>
      </c>
      <c r="OB26" t="inlineStr">
        <is>
          <t xml:space="preserve">GL ESTRUP</t>
        </is>
      </c>
      <c r="OC26" t="inlineStr">
        <is>
          <t xml:space="preserve">HADERSLEV</t>
        </is>
      </c>
      <c r="OD26" t="inlineStr">
        <is>
          <t xml:space="preserve">MARIEHAMN</t>
        </is>
      </c>
      <c r="OE26" t="inlineStr">
        <is>
          <t xml:space="preserve">HELSINKI/PAJAMÄKI</t>
        </is>
      </c>
      <c r="OF26" t="inlineStr">
        <is>
          <t xml:space="preserve">JANAKKALA/IDAT</t>
        </is>
      </c>
      <c r="OG26" t="inlineStr">
        <is>
          <t xml:space="preserve">LAPPEENRANTA/KANAVA</t>
        </is>
      </c>
      <c r="OH26" t="inlineStr">
        <is>
          <t xml:space="preserve">ORIVESI</t>
        </is>
      </c>
      <c r="OI26" t="inlineStr">
        <is>
          <t xml:space="preserve">KUORTANE</t>
        </is>
      </c>
      <c r="OJ26" t="inlineStr">
        <is>
          <t xml:space="preserve">KUOREVESI</t>
        </is>
      </c>
      <c r="OK26" t="inlineStr">
        <is>
          <t xml:space="preserve">NURMES/PIELINEN</t>
        </is>
      </c>
      <c r="OL26" t="inlineStr">
        <is>
          <t xml:space="preserve">OULU/RAATTI</t>
        </is>
      </c>
      <c r="OM26" t="inlineStr">
        <is>
          <t xml:space="preserve">RAUTALAMPI</t>
        </is>
      </c>
      <c r="ON26" t="inlineStr">
        <is>
          <t xml:space="preserve">ROVANIEMI/PETRONELLA</t>
        </is>
      </c>
      <c r="OO26" t="inlineStr">
        <is>
          <t xml:space="preserve">LAITILA</t>
        </is>
      </c>
      <c r="OP26" t="inlineStr">
        <is>
          <t xml:space="preserve">HELSINKI/POHJOINEN</t>
        </is>
      </c>
      <c r="OQ26" t="inlineStr">
        <is>
          <t xml:space="preserve">KOKKOLA/TERVAKOKKO</t>
        </is>
      </c>
      <c r="OR26" t="inlineStr">
        <is>
          <t xml:space="preserve">MONCALIERI HOST</t>
        </is>
      </c>
      <c r="OS26" t="inlineStr">
        <is>
          <t xml:space="preserve">GENOVA GIUSEPPE MAZZINI</t>
        </is>
      </c>
      <c r="OT26" t="inlineStr">
        <is>
          <t xml:space="preserve">CARMAGNOLA</t>
        </is>
      </c>
      <c r="OU26" t="inlineStr">
        <is>
          <t xml:space="preserve">COMO LARIANO</t>
        </is>
      </c>
      <c r="OV26" t="inlineStr">
        <is>
          <t xml:space="preserve">DESENZANO LAGO</t>
        </is>
      </c>
      <c r="OW26" t="inlineStr">
        <is>
          <t xml:space="preserve">GARLASCO LA TORRE</t>
        </is>
      </c>
      <c r="OX26" t="inlineStr">
        <is>
          <t xml:space="preserve">MILANO C. PORTA SAN BABILA</t>
        </is>
      </c>
      <c r="OY26" t="inlineStr">
        <is>
          <t xml:space="preserve">ROVERETO SAN MARCO</t>
        </is>
      </c>
      <c r="OZ26" t="inlineStr">
        <is>
          <t xml:space="preserve">ODERZO</t>
        </is>
      </c>
      <c r="PA26" t="inlineStr">
        <is>
          <t xml:space="preserve">PADOVA CERTOSA</t>
        </is>
      </c>
      <c r="PB26" t="inlineStr">
        <is>
          <t xml:space="preserve">CASTELFRANCO EMILIA NONANTOLA</t>
        </is>
      </c>
      <c r="PC26" t="inlineStr">
        <is>
          <t xml:space="preserve">CIVITANOVA MARCHE HOST</t>
        </is>
      </c>
      <c r="PD26" t="inlineStr">
        <is>
          <t xml:space="preserve">COPERTINO SALENTO ?PINO CORDELLA</t>
        </is>
      </c>
      <c r="PE26" t="inlineStr">
        <is>
          <t xml:space="preserve">CITTA' DI CASTELLO HOST</t>
        </is>
      </c>
      <c r="PF26" t="inlineStr">
        <is>
          <t xml:space="preserve">FIRENZE COSIMO DEI MEDICI</t>
        </is>
      </c>
      <c r="PG26" t="inlineStr">
        <is>
          <t xml:space="preserve">CASTELLAMMARE DI STABIA HOST</t>
        </is>
      </c>
      <c r="PH26" t="inlineStr">
        <is>
          <t xml:space="preserve">CATANIA ALCANTARA</t>
        </is>
      </c>
      <c r="PI26" t="inlineStr">
        <is>
          <t xml:space="preserve">MULI L C</t>
        </is>
      </c>
      <c r="PJ26" t="inlineStr">
        <is>
          <t xml:space="preserve">SAUDARKROKUR</t>
        </is>
      </c>
      <c r="PK26" t="inlineStr">
        <is>
          <t xml:space="preserve">GOOILAND</t>
        </is>
      </c>
      <c r="PL26" t="inlineStr">
        <is>
          <t xml:space="preserve">IJSSELSTEIN LOPIKERWAARD</t>
        </is>
      </c>
      <c r="PM26" t="inlineStr">
        <is>
          <t xml:space="preserve">HARDENBERG VECHTDAL</t>
        </is>
      </c>
      <c r="PN26" t="inlineStr">
        <is>
          <t xml:space="preserve">DOETINCHEM DE GRAAFSCHAP</t>
        </is>
      </c>
      <c r="PO26" t="inlineStr">
        <is>
          <t xml:space="preserve">GEWEST HELMOND L C</t>
        </is>
      </c>
      <c r="PP26" t="inlineStr">
        <is>
          <t xml:space="preserve">HEUSDEN</t>
        </is>
      </c>
      <c r="PQ26" t="inlineStr">
        <is>
          <t xml:space="preserve">ERLANGEN-ORANGERIE</t>
        </is>
      </c>
      <c r="PR26" t="inlineStr">
        <is>
          <t xml:space="preserve">NEUMARKT</t>
        </is>
      </c>
      <c r="PS26" t="inlineStr">
        <is>
          <t xml:space="preserve">EPPSTEIN</t>
        </is>
      </c>
      <c r="PT26" t="inlineStr">
        <is>
          <t xml:space="preserve">DIEZ ORANIEN</t>
        </is>
      </c>
      <c r="PU26" t="inlineStr">
        <is>
          <t xml:space="preserve">BUXTEHUDE FRANZISKA VON OLDERSHA</t>
        </is>
      </c>
      <c r="PV26" t="inlineStr">
        <is>
          <t xml:space="preserve">GRAFSCHAFT BENTHEIM</t>
        </is>
      </c>
      <c r="PW26" t="inlineStr">
        <is>
          <t xml:space="preserve">HAMBURG - VICTORIA</t>
        </is>
      </c>
      <c r="PX26" t="inlineStr">
        <is>
          <t xml:space="preserve">DUISBURG RHENANIA</t>
        </is>
      </c>
      <c r="PY26" t="inlineStr">
        <is>
          <t xml:space="preserve">BONN-LIONA</t>
        </is>
      </c>
      <c r="PZ26" t="inlineStr">
        <is>
          <t xml:space="preserve">BRILON-MARSBERG</t>
        </is>
      </c>
      <c r="QA26" t="inlineStr">
        <is>
          <t xml:space="preserve">ESSEN LUDGERUS</t>
        </is>
      </c>
      <c r="QB26" t="inlineStr">
        <is>
          <t xml:space="preserve">ERDING</t>
        </is>
      </c>
      <c r="QC26" t="inlineStr">
        <is>
          <t xml:space="preserve">GOETTINGEN BETTINA VON ARNIM</t>
        </is>
      </c>
      <c r="QD26" t="inlineStr">
        <is>
          <t xml:space="preserve">MÜLLHEIM NEUENBURG</t>
        </is>
      </c>
      <c r="QE26" t="inlineStr">
        <is>
          <t xml:space="preserve">GEISLINGEN STEIGE</t>
        </is>
      </c>
      <c r="QF26" t="inlineStr">
        <is>
          <t xml:space="preserve">KARLSRUHE BADEN</t>
        </is>
      </c>
      <c r="QG26" t="inlineStr">
        <is>
          <t xml:space="preserve">BERLIN SOPHIE CHARLOTTE</t>
        </is>
      </c>
      <c r="QH26" t="inlineStr">
        <is>
          <t xml:space="preserve">DRESDEN KAETHE KOLLWITZ</t>
        </is>
      </c>
      <c r="QI26" t="inlineStr">
        <is>
          <t xml:space="preserve">HALLE FUNF TUERME</t>
        </is>
      </c>
      <c r="QJ26" t="inlineStr">
        <is>
          <t xml:space="preserve">HEUVELLAND</t>
        </is>
      </c>
      <c r="QK26" t="inlineStr">
        <is>
          <t xml:space="preserve">DIEST</t>
        </is>
      </c>
      <c r="QL26" t="inlineStr">
        <is>
          <t xml:space="preserve">BRUXELLES SAINT HUBERT</t>
        </is>
      </c>
      <c r="QM26" t="inlineStr">
        <is>
          <t xml:space="preserve">COMINES EUROPE</t>
        </is>
      </c>
      <c r="QN26" t="inlineStr">
        <is>
          <t xml:space="preserve">MONDORF-LES-BAINS</t>
        </is>
      </c>
      <c r="QO26" t="inlineStr">
        <is>
          <t xml:space="preserve">INNSBRUCK NORDKETTE</t>
        </is>
      </c>
      <c r="QP26" t="inlineStr">
        <is>
          <t xml:space="preserve">MITTELBURGENLAND</t>
        </is>
      </c>
      <c r="QQ26" t="inlineStr">
        <is>
          <t xml:space="preserve">GRAZ JOANNEUM</t>
        </is>
      </c>
      <c r="QR26" t="inlineStr">
        <is>
          <t xml:space="preserve">SENHORA DA HORA</t>
        </is>
      </c>
      <c r="QS26" t="inlineStr">
        <is>
          <t xml:space="preserve">LISBOA INCLUSÃO</t>
        </is>
      </c>
      <c r="QT26" t="inlineStr">
        <is>
          <t xml:space="preserve">VALENCIA</t>
        </is>
      </c>
      <c r="QU26" t="inlineStr">
        <is>
          <t xml:space="preserve">SANTA CRUZ DE TENERIFE LA FAROLA</t>
        </is>
      </c>
      <c r="QV26" t="inlineStr">
        <is>
          <t xml:space="preserve">GLYFADA AIXONI</t>
        </is>
      </c>
      <c r="QW26" t="inlineStr">
        <is>
          <t xml:space="preserve">NICOSIA COSMOPOLITAN</t>
        </is>
      </c>
      <c r="QY26" t="inlineStr">
        <is>
          <t xml:space="preserve">ISTANBUL YENI ETILER</t>
        </is>
      </c>
      <c r="QZ26" t="inlineStr">
        <is>
          <t xml:space="preserve">ANKARA KOROGLU</t>
        </is>
      </c>
      <c r="RA26" t="inlineStr">
        <is>
          <t xml:space="preserve">IZMIR BAYRAKLI SMYRNA</t>
        </is>
      </c>
      <c r="RC26" t="inlineStr">
        <is>
          <t xml:space="preserve">ISTANBUL EYUP</t>
        </is>
      </c>
      <c r="RD26" t="inlineStr">
        <is>
          <t xml:space="preserve">ISTANBUL IDEALTEPE ATASEHIR ORNEK</t>
        </is>
      </c>
      <c r="RE26" t="inlineStr">
        <is>
          <t xml:space="preserve">MISKOLC</t>
        </is>
      </c>
      <c r="RF26" t="inlineStr">
        <is>
          <t xml:space="preserve">POLVA GLORIA</t>
        </is>
      </c>
      <c r="RG26" t="inlineStr">
        <is>
          <t xml:space="preserve">POZNAN 1990</t>
        </is>
      </c>
      <c r="RH26" t="inlineStr">
        <is>
          <t xml:space="preserve">PRAGUE HERALDIC</t>
        </is>
      </c>
      <c r="RJ26" t="inlineStr">
        <is>
          <t xml:space="preserve">BUCHAREST TARABOSTES</t>
        </is>
      </c>
      <c r="RK26" t="inlineStr">
        <is>
          <t xml:space="preserve">POREC</t>
        </is>
      </c>
      <c r="RL26" t="inlineStr">
        <is>
          <t xml:space="preserve">RAANANA PNINAT - HASHARON</t>
        </is>
      </c>
      <c r="RM26" t="inlineStr">
        <is>
          <t xml:space="preserve">LJUBLJANA BARJE</t>
        </is>
      </c>
      <c r="RN26" t="inlineStr">
        <is>
          <t xml:space="preserve">STARA ZAGORA</t>
        </is>
      </c>
      <c r="RO26" t="inlineStr">
        <is>
          <t xml:space="preserve">SIAULIAI WOMEN</t>
        </is>
      </c>
      <c r="RP26" t="inlineStr">
        <is>
          <t xml:space="preserve">SKOPJE SVETLINA LIGHT</t>
        </is>
      </c>
      <c r="RQ26" t="inlineStr">
        <is>
          <t xml:space="preserve">SKOLE</t>
        </is>
      </c>
      <c r="RR26" t="inlineStr">
        <is>
          <t xml:space="preserve">HARRINGTON</t>
        </is>
      </c>
      <c r="RS26" t="inlineStr">
        <is>
          <t xml:space="preserve">CORRIMAL</t>
        </is>
      </c>
      <c r="RT26" t="inlineStr">
        <is>
          <t xml:space="preserve">HUNTER-WALLSEND</t>
        </is>
      </c>
      <c r="RU26" t="inlineStr">
        <is>
          <t xml:space="preserve">LITHGOW</t>
        </is>
      </c>
      <c r="RV26" t="inlineStr">
        <is>
          <t xml:space="preserve">CAPALABA</t>
        </is>
      </c>
      <c r="RW26" t="inlineStr">
        <is>
          <t xml:space="preserve">DECEPTION BAY</t>
        </is>
      </c>
      <c r="RX26" t="inlineStr">
        <is>
          <t xml:space="preserve">GYMPIE</t>
        </is>
      </c>
      <c r="RY26" t="inlineStr">
        <is>
          <t xml:space="preserve">KADINA</t>
        </is>
      </c>
      <c r="RZ26" t="inlineStr">
        <is>
          <t xml:space="preserve">LAMEROO</t>
        </is>
      </c>
      <c r="SA26" t="inlineStr">
        <is>
          <t xml:space="preserve">LILYDALE</t>
        </is>
      </c>
      <c r="SB26" t="inlineStr">
        <is>
          <t xml:space="preserve">GREEN PARK</t>
        </is>
      </c>
      <c r="SC26" t="inlineStr">
        <is>
          <t xml:space="preserve">LONGWARRY AND DISTRICT</t>
        </is>
      </c>
      <c r="SD26" t="inlineStr">
        <is>
          <t xml:space="preserve">EUROA</t>
        </is>
      </c>
      <c r="SE26" t="inlineStr">
        <is>
          <t xml:space="preserve">KERANG</t>
        </is>
      </c>
      <c r="SF26" t="inlineStr">
        <is>
          <t xml:space="preserve">HADDON &amp; DIST</t>
        </is>
      </c>
      <c r="SG26" t="inlineStr">
        <is>
          <t xml:space="preserve">COWARAMUP</t>
        </is>
      </c>
      <c r="SH26" t="inlineStr">
        <is>
          <t xml:space="preserve">KU-RING-GAI</t>
        </is>
      </c>
      <c r="SI26" t="inlineStr">
        <is>
          <t xml:space="preserve">JULIA CREEK</t>
        </is>
      </c>
      <c r="SJ26" t="inlineStr">
        <is>
          <t xml:space="preserve">PALMERSTON NORTH PAPAIOEA ROSE CI</t>
        </is>
      </c>
      <c r="SK26" t="inlineStr">
        <is>
          <t xml:space="preserve">MALVERN</t>
        </is>
      </c>
      <c r="SL26" t="inlineStr">
        <is>
          <t xml:space="preserve">RIVERTON</t>
        </is>
      </c>
      <c r="SM26" t="inlineStr">
        <is>
          <t xml:space="preserve">TAIERI</t>
        </is>
      </c>
      <c r="SN26" t="inlineStr">
        <is>
          <t xml:space="preserve">PAPAMOA</t>
        </is>
      </c>
      <c r="SO26" t="inlineStr">
        <is>
          <t xml:space="preserve">PAHIATUA</t>
        </is>
      </c>
      <c r="SP26" t="inlineStr">
        <is>
          <t xml:space="preserve">MERCURY BAY</t>
        </is>
      </c>
      <c r="SQ26" t="inlineStr">
        <is>
          <t xml:space="preserve">SAIPAN CENTENNIAL</t>
        </is>
      </c>
      <c r="SR26" t="inlineStr">
        <is>
          <t xml:space="preserve">TAIPEI GLOBAL</t>
        </is>
      </c>
      <c r="SS26" t="inlineStr">
        <is>
          <t xml:space="preserve">TAIPEI CHUNG YUAN</t>
        </is>
      </c>
      <c r="ST26" t="inlineStr">
        <is>
          <t xml:space="preserve">TAIPEI JENAI</t>
        </is>
      </c>
      <c r="SU26" t="inlineStr">
        <is>
          <t xml:space="preserve">I LAN KAVALAN CAMPUS</t>
        </is>
      </c>
      <c r="SV26" t="inlineStr">
        <is>
          <t xml:space="preserve">NEW TAIPEI CITY HSI YUEH</t>
        </is>
      </c>
      <c r="SW26" t="inlineStr">
        <is>
          <t xml:space="preserve">NEW TAIPEI CITY HSIN TIEN</t>
        </is>
      </c>
      <c r="SX26" t="inlineStr">
        <is>
          <t xml:space="preserve">TAOYUAN FAR EAST</t>
        </is>
      </c>
      <c r="SY26" t="inlineStr">
        <is>
          <t xml:space="preserve">TAOYUAN HSIEN LI CHING</t>
        </is>
      </c>
      <c r="SZ26" t="inlineStr">
        <is>
          <t xml:space="preserve">HSINCHU CHUNG HSING</t>
        </is>
      </c>
      <c r="TA26" t="inlineStr">
        <is>
          <t xml:space="preserve">TAICHUNG GREEN STREAM</t>
        </is>
      </c>
      <c r="TB26" t="inlineStr">
        <is>
          <t xml:space="preserve">TAI PING LC</t>
        </is>
      </c>
      <c r="TC26" t="inlineStr">
        <is>
          <t xml:space="preserve">TAICHUNG MEI HUA</t>
        </is>
      </c>
      <c r="TD26" t="inlineStr">
        <is>
          <t xml:space="preserve">CHANGHUA HSIEN PA KUA SHAN</t>
        </is>
      </c>
      <c r="TE26" t="inlineStr">
        <is>
          <t xml:space="preserve">NAN TOU</t>
        </is>
      </c>
      <c r="TF26" t="inlineStr">
        <is>
          <t xml:space="preserve">TAINAN CAPITAL</t>
        </is>
      </c>
      <c r="TG26" t="inlineStr">
        <is>
          <t xml:space="preserve">KAOHSIUNG CITY TZU AI</t>
        </is>
      </c>
      <c r="TH26" t="inlineStr">
        <is>
          <t xml:space="preserve">KAOHSIUNG HOST</t>
        </is>
      </c>
      <c r="TI26" t="inlineStr">
        <is>
          <t xml:space="preserve">KAOHSIUNG HARBOR</t>
        </is>
      </c>
      <c r="TJ26" t="inlineStr">
        <is>
          <t xml:space="preserve">CAVITE ASMEPPS 103-A</t>
        </is>
      </c>
      <c r="TK26" t="inlineStr">
        <is>
          <t xml:space="preserve">MANILA TWINKLE STAR CAMPUS</t>
        </is>
      </c>
      <c r="TL26" t="inlineStr">
        <is>
          <t xml:space="preserve">MANILA ROYAL</t>
        </is>
      </c>
      <c r="TM26" t="inlineStr">
        <is>
          <t xml:space="preserve">ILOILO CITY METRO</t>
        </is>
      </c>
      <c r="TN26" t="inlineStr">
        <is>
          <t xml:space="preserve">CEBU SILANGAN</t>
        </is>
      </c>
      <c r="TO26" t="inlineStr">
        <is>
          <t xml:space="preserve">CORDILLERA ADIVAY</t>
        </is>
      </c>
      <c r="TP26" t="inlineStr">
        <is>
          <t xml:space="preserve">OLONGAPO CITY PENINSULA</t>
        </is>
      </c>
      <c r="TQ26" t="inlineStr">
        <is>
          <t xml:space="preserve">FLORIDABLANCA SIGLAHI</t>
        </is>
      </c>
      <c r="TR26" t="inlineStr">
        <is>
          <t xml:space="preserve">DAVAO CITY CAPITOL</t>
        </is>
      </c>
      <c r="TS26" t="inlineStr">
        <is>
          <t xml:space="preserve">HONG KONG ELEMENTS</t>
        </is>
      </c>
      <c r="TT26" t="inlineStr">
        <is>
          <t xml:space="preserve">FAISALABAD NEXUS</t>
        </is>
      </c>
      <c r="TU26" t="inlineStr">
        <is>
          <t xml:space="preserve">ISLAMABAD CITY</t>
        </is>
      </c>
      <c r="TV26" t="inlineStr">
        <is>
          <t xml:space="preserve">KARACHI BATH ISLAND</t>
        </is>
      </c>
      <c r="TW26" t="inlineStr">
        <is>
          <t xml:space="preserve">GALLE GALU-PURA</t>
        </is>
      </c>
      <c r="TX26" t="inlineStr">
        <is>
          <t xml:space="preserve">COLOMBO 6 COSMOPOLITAN</t>
        </is>
      </c>
      <c r="TY26" t="inlineStr">
        <is>
          <t xml:space="preserve">DELATURA TUDELLA</t>
        </is>
      </c>
      <c r="TZ26" t="inlineStr">
        <is>
          <t xml:space="preserve">COLOMBO LADY CAMBRIDGE</t>
        </is>
      </c>
      <c r="UA26" t="inlineStr">
        <is>
          <t xml:space="preserve">COLOMBO LEGACY EMINENCE</t>
        </is>
      </c>
      <c r="UB26" t="inlineStr">
        <is>
          <t xml:space="preserve">COLOMBO BLUE OCEAN</t>
        </is>
      </c>
      <c r="UC26" t="inlineStr">
        <is>
          <t xml:space="preserve">JAKARTA CENTENNIAL MONAS KALEA</t>
        </is>
      </c>
      <c r="UD26" t="inlineStr">
        <is>
          <t xml:space="preserve">MEDAN BUSINESS CENTRE</t>
        </is>
      </c>
      <c r="UE26" t="inlineStr">
        <is>
          <t xml:space="preserve">JAKARTA MENTENG SEJATI</t>
        </is>
      </c>
      <c r="UF26" t="inlineStr">
        <is>
          <t xml:space="preserve">KLATEN SERUNI HOST</t>
        </is>
      </c>
      <c r="UG26" t="inlineStr">
        <is>
          <t xml:space="preserve">KOTA KINABALU STAR CITY NEW CENTURY</t>
        </is>
      </c>
      <c r="UH26" t="inlineStr">
        <is>
          <t xml:space="preserve">KUALA LUMPUR EAST</t>
        </is>
      </c>
      <c r="UI26" t="inlineStr">
        <is>
          <t xml:space="preserve">IPOH MALI</t>
        </is>
      </c>
      <c r="UJ26" t="inlineStr">
        <is>
          <t xml:space="preserve">JOHOR BAHRU MANDARIN</t>
        </is>
      </c>
      <c r="UK26" t="inlineStr">
        <is>
          <t xml:space="preserve">LANGKAWI</t>
        </is>
      </c>
      <c r="UL26" t="inlineStr">
        <is>
          <t xml:space="preserve">SINGAPORE CHONG PANG</t>
        </is>
      </c>
      <c r="UM26" t="inlineStr">
        <is>
          <t xml:space="preserve">CHIANGMAI LANNA WIENGKAEW UNITED</t>
        </is>
      </c>
      <c r="UN26" t="inlineStr">
        <is>
          <t xml:space="preserve">LOPBURI LUMNARAI</t>
        </is>
      </c>
      <c r="UO26" t="inlineStr">
        <is>
          <t xml:space="preserve">SRISURATH</t>
        </is>
      </c>
      <c r="UP26" t="inlineStr">
        <is>
          <t xml:space="preserve">CHONBURI VACHIRAPRAKARN</t>
        </is>
      </c>
      <c r="UQ26" t="inlineStr">
        <is>
          <t xml:space="preserve">BANGKOK TALING CHAN D-THAI</t>
        </is>
      </c>
      <c r="UR26" t="inlineStr">
        <is>
          <t xml:space="preserve">KANTHARAWICHAI MAHASARAKHAM</t>
        </is>
      </c>
      <c r="US26" t="inlineStr">
        <is>
          <t xml:space="preserve">DHAKA BLUE SEA</t>
        </is>
      </c>
      <c r="UT26" t="inlineStr">
        <is>
          <t xml:space="preserve">DHAKA EKUSHEY</t>
        </is>
      </c>
      <c r="UU26" t="inlineStr">
        <is>
          <t xml:space="preserve">DHAKA LOHAGARA 93</t>
        </is>
      </c>
      <c r="UV26" t="inlineStr">
        <is>
          <t xml:space="preserve">DHAKA DAFFODIL</t>
        </is>
      </c>
      <c r="UW26" t="inlineStr">
        <is>
          <t xml:space="preserve">DHAKA BLUES</t>
        </is>
      </c>
      <c r="UX26" t="inlineStr">
        <is>
          <t xml:space="preserve">DHAKA CAPITAL CENTRAL</t>
        </is>
      </c>
      <c r="UY26" t="inlineStr">
        <is>
          <t xml:space="preserve">CHITTAGONG CENTRAL</t>
        </is>
      </c>
      <c r="UZ26" t="inlineStr">
        <is>
          <t xml:space="preserve">RAJAM GOLD</t>
        </is>
      </c>
      <c r="VA26" t="inlineStr">
        <is>
          <t xml:space="preserve">KAKINADA SANKALP</t>
        </is>
      </c>
      <c r="VB26" t="inlineStr">
        <is>
          <t xml:space="preserve">MACHILIPATNAM</t>
        </is>
      </c>
      <c r="VC26" t="inlineStr">
        <is>
          <t xml:space="preserve">ELURU MELVIN JONES</t>
        </is>
      </c>
      <c r="VD26" t="inlineStr">
        <is>
          <t xml:space="preserve">NAMBURU</t>
        </is>
      </c>
      <c r="VE26" t="inlineStr">
        <is>
          <t xml:space="preserve">KURNOOL</t>
        </is>
      </c>
      <c r="VF26" t="inlineStr">
        <is>
          <t xml:space="preserve">BANGALORE GREATER JNANABHARATHI</t>
        </is>
      </c>
      <c r="VG26" t="inlineStr">
        <is>
          <t xml:space="preserve">MANDYA CENTENNIAL</t>
        </is>
      </c>
      <c r="VH26" t="inlineStr">
        <is>
          <t xml:space="preserve">CALANGUTE</t>
        </is>
      </c>
      <c r="VI26" t="inlineStr">
        <is>
          <t xml:space="preserve">DAVANAGERE AASARE</t>
        </is>
      </c>
      <c r="VJ26" t="inlineStr">
        <is>
          <t xml:space="preserve">HAGARE</t>
        </is>
      </c>
      <c r="VK26" t="inlineStr">
        <is>
          <t xml:space="preserve">BANGALORE LAKE DEW</t>
        </is>
      </c>
      <c r="VL26" t="inlineStr">
        <is>
          <t xml:space="preserve">BANGALORE KALYANANAGAR</t>
        </is>
      </c>
      <c r="VM26" t="inlineStr">
        <is>
          <t xml:space="preserve">KARUNAGAPPALLY</t>
        </is>
      </c>
      <c r="VN26" t="inlineStr">
        <is>
          <t xml:space="preserve">ETTUMANOOR</t>
        </is>
      </c>
      <c r="VO26" t="inlineStr">
        <is>
          <t xml:space="preserve">COCHIN</t>
        </is>
      </c>
      <c r="VP26" t="inlineStr">
        <is>
          <t xml:space="preserve">CHITTUR</t>
        </is>
      </c>
      <c r="VQ26" t="inlineStr">
        <is>
          <t xml:space="preserve">CALICUT DAFFODILS</t>
        </is>
      </c>
      <c r="VR26" t="inlineStr">
        <is>
          <t xml:space="preserve">HYDERABAD DECCAN</t>
        </is>
      </c>
      <c r="VS26" t="inlineStr">
        <is>
          <t xml:space="preserve">HYDERABAD PRITHVI</t>
        </is>
      </c>
      <c r="VT26" t="inlineStr">
        <is>
          <t xml:space="preserve">HYDERABAD MEERPET</t>
        </is>
      </c>
      <c r="VU26" t="inlineStr">
        <is>
          <t xml:space="preserve">BODHAN EKACHAKRA</t>
        </is>
      </c>
      <c r="VV26" t="inlineStr">
        <is>
          <t xml:space="preserve">MADHIRA GOLD</t>
        </is>
      </c>
      <c r="VW26" t="inlineStr">
        <is>
          <t xml:space="preserve">HANAMKONDA KRUSHI</t>
        </is>
      </c>
      <c r="VX26" t="inlineStr">
        <is>
          <t xml:space="preserve">GOLETI SPORTS</t>
        </is>
      </c>
      <c r="VY26" t="inlineStr">
        <is>
          <t xml:space="preserve">HYDERABAD NEW GAJULARAMARAM</t>
        </is>
      </c>
      <c r="VZ26" t="inlineStr">
        <is>
          <t xml:space="preserve">DELHI VIJAYVARGIA</t>
        </is>
      </c>
      <c r="WA26" t="inlineStr">
        <is>
          <t xml:space="preserve">DELHI - A-ONE</t>
        </is>
      </c>
      <c r="WB26" t="inlineStr">
        <is>
          <t xml:space="preserve">DELHI GREATER KAILASH</t>
        </is>
      </c>
      <c r="WC26" t="inlineStr">
        <is>
          <t xml:space="preserve">LUCKNOW ABHINANDAN</t>
        </is>
      </c>
      <c r="WD26" t="inlineStr">
        <is>
          <t xml:space="preserve">JHANSI VIKAS</t>
        </is>
      </c>
      <c r="WE26" t="inlineStr">
        <is>
          <t xml:space="preserve">DEHRADUN HIMSHIKHAR</t>
        </is>
      </c>
      <c r="WF26" t="inlineStr">
        <is>
          <t xml:space="preserve">AGRA SANGINI</t>
        </is>
      </c>
      <c r="WG26" t="inlineStr">
        <is>
          <t xml:space="preserve">BATALA PARTH RIHAN</t>
        </is>
      </c>
      <c r="WH26" t="inlineStr">
        <is>
          <t xml:space="preserve">BHADOHI VARUNA</t>
        </is>
      </c>
      <c r="WI26" t="inlineStr">
        <is>
          <t xml:space="preserve">CHANDIGARH NIGHTINGALE</t>
        </is>
      </c>
      <c r="WJ26" t="inlineStr">
        <is>
          <t xml:space="preserve">GARHWA AWESOME</t>
        </is>
      </c>
      <c r="WK26" t="inlineStr">
        <is>
          <t xml:space="preserve">CALCUTTA PARK AVENUE</t>
        </is>
      </c>
      <c r="WL26" t="inlineStr">
        <is>
          <t xml:space="preserve">CALCUTTA TOLLYGUNGE</t>
        </is>
      </c>
      <c r="WM26" t="inlineStr">
        <is>
          <t xml:space="preserve">CHAITANYAPUR</t>
        </is>
      </c>
      <c r="WN26" t="inlineStr">
        <is>
          <t xml:space="preserve">MAHANADI</t>
        </is>
      </c>
      <c r="WO26" t="inlineStr">
        <is>
          <t xml:space="preserve">BANKURA PHOENIX</t>
        </is>
      </c>
      <c r="WP26" t="inlineStr">
        <is>
          <t xml:space="preserve">BHUBANESWAR PROGRESSIVE</t>
        </is>
      </c>
      <c r="WQ26" t="inlineStr">
        <is>
          <t xml:space="preserve">CUTTACK MARKAT NAGAR</t>
        </is>
      </c>
      <c r="WR26" t="inlineStr">
        <is>
          <t xml:space="preserve">IMPHAL CHANURA</t>
        </is>
      </c>
      <c r="WS26" t="inlineStr">
        <is>
          <t xml:space="preserve">BETTIAH</t>
        </is>
      </c>
      <c r="WT26" t="inlineStr">
        <is>
          <t xml:space="preserve">ISLAMPUR</t>
        </is>
      </c>
      <c r="WU26" t="inlineStr">
        <is>
          <t xml:space="preserve">GUWAHATI ARPAN</t>
        </is>
      </c>
      <c r="WV26" t="inlineStr">
        <is>
          <t xml:space="preserve">BOMBAY QUEENSWAY</t>
        </is>
      </c>
      <c r="WW26" t="inlineStr">
        <is>
          <t xml:space="preserve">CHEMBUR EAST</t>
        </is>
      </c>
      <c r="WX26" t="inlineStr">
        <is>
          <t xml:space="preserve">BOMBAY MALAD MARVE</t>
        </is>
      </c>
      <c r="WY26" t="inlineStr">
        <is>
          <t xml:space="preserve">NAVI MUMBAI KHARGHAR KOPRA</t>
        </is>
      </c>
      <c r="WZ26" t="inlineStr">
        <is>
          <t xml:space="preserve">DEODAR</t>
        </is>
      </c>
      <c r="XA26" t="inlineStr">
        <is>
          <t xml:space="preserve">AHMEDABAD PROFESSIONALS</t>
        </is>
      </c>
      <c r="XB26" t="inlineStr">
        <is>
          <t xml:space="preserve">BAYAD</t>
        </is>
      </c>
      <c r="XC26" t="inlineStr">
        <is>
          <t xml:space="preserve">AHMEDABAD KARNAVATI KNIGHT RIDERS</t>
        </is>
      </c>
      <c r="XD26" t="inlineStr">
        <is>
          <t xml:space="preserve">BARODA GUNJAN</t>
        </is>
      </c>
      <c r="XE26" t="inlineStr">
        <is>
          <t xml:space="preserve">GANDEVI</t>
        </is>
      </c>
      <c r="XF26" t="inlineStr">
        <is>
          <t xml:space="preserve">JAMNAGAR</t>
        </is>
      </c>
      <c r="XG26" t="inlineStr">
        <is>
          <t xml:space="preserve">BILASPUR CENTRAL</t>
        </is>
      </c>
      <c r="XH26" t="inlineStr">
        <is>
          <t xml:space="preserve">BHATNER</t>
        </is>
      </c>
      <c r="XI26" t="inlineStr">
        <is>
          <t xml:space="preserve">BEAWAR CLASSIC</t>
        </is>
      </c>
      <c r="XJ26" t="inlineStr">
        <is>
          <t xml:space="preserve">DHAR CITY</t>
        </is>
      </c>
      <c r="XK26" t="inlineStr">
        <is>
          <t xml:space="preserve">BHOPAL HARMONY</t>
        </is>
      </c>
      <c r="XL26" t="inlineStr">
        <is>
          <t xml:space="preserve">ISLAMPUR</t>
        </is>
      </c>
      <c r="XM26" t="inlineStr">
        <is>
          <t xml:space="preserve">MANMAD PRIDE</t>
        </is>
      </c>
      <c r="XN26" t="inlineStr">
        <is>
          <t xml:space="preserve">DEORI</t>
        </is>
      </c>
      <c r="XO26" t="inlineStr">
        <is>
          <t xml:space="preserve">AURANGABAD GEMINI</t>
        </is>
      </c>
      <c r="XP26" t="inlineStr">
        <is>
          <t xml:space="preserve">KANNIYAKUMARI SUN CITY</t>
        </is>
      </c>
      <c r="XQ26" t="inlineStr">
        <is>
          <t xml:space="preserve">DINDIGUL GEM</t>
        </is>
      </c>
      <c r="XR26" t="inlineStr">
        <is>
          <t xml:space="preserve">COIMBATORE CREATOR</t>
        </is>
      </c>
      <c r="XS26" t="inlineStr">
        <is>
          <t xml:space="preserve">COIMBATORE INFORMATION TECHNOLOGY</t>
        </is>
      </c>
      <c r="XT26" t="inlineStr">
        <is>
          <t xml:space="preserve">ERODE</t>
        </is>
      </c>
      <c r="XU26" t="inlineStr">
        <is>
          <t xml:space="preserve">BUDALUR</t>
        </is>
      </c>
      <c r="XV26" t="inlineStr">
        <is>
          <t xml:space="preserve">CUDDALORE SUPREME</t>
        </is>
      </c>
      <c r="XW26" t="inlineStr">
        <is>
          <t xml:space="preserve">KANCHEEPURAM HOST</t>
        </is>
      </c>
      <c r="XX26" t="inlineStr">
        <is>
          <t xml:space="preserve">KARUNGUZHI</t>
        </is>
      </c>
      <c r="XY26" t="inlineStr">
        <is>
          <t xml:space="preserve">CHENNAI CHROMEPET WEST</t>
        </is>
      </c>
      <c r="XZ26" t="inlineStr">
        <is>
          <t xml:space="preserve">CHENNAI NAKSHATRA CAMPUS</t>
        </is>
      </c>
      <c r="YA26" t="inlineStr">
        <is>
          <t xml:space="preserve">CHENNAI PERUNGUDI</t>
        </is>
      </c>
      <c r="YB26" t="inlineStr">
        <is>
          <t xml:space="preserve">CHENNAI NEW GOLD</t>
        </is>
      </c>
      <c r="YC26" t="inlineStr">
        <is>
          <t xml:space="preserve">CHENNAI DAWN</t>
        </is>
      </c>
      <c r="YD26" t="inlineStr">
        <is>
          <t xml:space="preserve">KAMAKHYAGURI</t>
        </is>
      </c>
      <c r="YE26" t="inlineStr">
        <is>
          <t xml:space="preserve">BIRATNAGAR GOGRAHA</t>
        </is>
      </c>
      <c r="YF26" t="inlineStr">
        <is>
          <t xml:space="preserve">KATHMANDU GREEN WORLD</t>
        </is>
      </c>
      <c r="YG26" t="inlineStr">
        <is>
          <t xml:space="preserve">KATHMANDU DIVERSITY</t>
        </is>
      </c>
      <c r="YH26" t="inlineStr">
        <is>
          <t xml:space="preserve">KATHMANDU BLUE CHIP CITY</t>
        </is>
      </c>
      <c r="YI26" t="inlineStr">
        <is>
          <t xml:space="preserve">BHAKTAPUR JWOJWOLAPA</t>
        </is>
      </c>
      <c r="YJ26" t="inlineStr">
        <is>
          <t xml:space="preserve">KATHMANDU ABIR</t>
        </is>
      </c>
      <c r="YK26" t="inlineStr">
        <is>
          <t xml:space="preserve">KATHMANDU BETHANCHWOK</t>
        </is>
      </c>
      <c r="YL26" t="inlineStr">
        <is>
          <t xml:space="preserve">GORKHA ARUGHAT</t>
        </is>
      </c>
      <c r="YM26" t="inlineStr">
        <is>
          <t xml:space="preserve">KATHMANDU BIHANI KIRAN</t>
        </is>
      </c>
      <c r="YN26" t="inlineStr">
        <is>
          <t xml:space="preserve">KATHMANDU CHHABDI BARAHI</t>
        </is>
      </c>
      <c r="YO26" t="inlineStr">
        <is>
          <t xml:space="preserve">KATHMANDU BIBHUTI CHHAHARI</t>
        </is>
      </c>
      <c r="YP26" t="inlineStr">
        <is>
          <t xml:space="preserve">DHANGADHI NAINADEVI</t>
        </is>
      </c>
      <c r="YQ26" t="inlineStr">
        <is>
          <t xml:space="preserve">BUTWAL DYNAMIC LADIES</t>
        </is>
      </c>
      <c r="YR26" t="inlineStr">
        <is>
          <t xml:space="preserve">CHITWAN AAROGYA</t>
        </is>
      </c>
      <c r="YS26" t="inlineStr">
        <is>
          <t xml:space="preserve">BIRGUNJ PARIWAR</t>
        </is>
      </c>
      <c r="YT26" t="inlineStr">
        <is>
          <t xml:space="preserve">TOKYO BOKUTO</t>
        </is>
      </c>
      <c r="YU26" t="inlineStr">
        <is>
          <t xml:space="preserve">HOKUTO</t>
        </is>
      </c>
      <c r="YV26" t="inlineStr">
        <is>
          <t xml:space="preserve">KAWAGOE TSUBASA</t>
        </is>
      </c>
      <c r="YW26" t="inlineStr">
        <is>
          <t xml:space="preserve">SAPPORO ACACIA</t>
        </is>
      </c>
      <c r="YX26" t="inlineStr">
        <is>
          <t xml:space="preserve">KITAMI</t>
        </is>
      </c>
      <c r="YY26" t="inlineStr">
        <is>
          <t xml:space="preserve">MURORAN HIGASHI</t>
        </is>
      </c>
      <c r="YZ26" t="inlineStr">
        <is>
          <t xml:space="preserve">HACHINOHE GOLF</t>
        </is>
      </c>
      <c r="ZA26" t="inlineStr">
        <is>
          <t xml:space="preserve">MIYAKO IWATE</t>
        </is>
      </c>
      <c r="ZB26" t="inlineStr">
        <is>
          <t xml:space="preserve">SENDAI AOBA</t>
        </is>
      </c>
      <c r="ZC26" t="inlineStr">
        <is>
          <t xml:space="preserve">IIDATE</t>
        </is>
      </c>
      <c r="ZD26" t="inlineStr">
        <is>
          <t xml:space="preserve">SHINJO NEW CENTURY</t>
        </is>
      </c>
      <c r="ZE26" t="inlineStr">
        <is>
          <t xml:space="preserve">ODATE</t>
        </is>
      </c>
      <c r="ZF26" t="inlineStr">
        <is>
          <t xml:space="preserve">NAGAOKA CHOSEI</t>
        </is>
      </c>
      <c r="ZG26" t="inlineStr">
        <is>
          <t xml:space="preserve">SANO</t>
        </is>
      </c>
      <c r="ZH26" t="inlineStr">
        <is>
          <t xml:space="preserve">HIGASHIKATSUSHIKA</t>
        </is>
      </c>
      <c r="ZI26" t="inlineStr">
        <is>
          <t xml:space="preserve">SAKAI</t>
        </is>
      </c>
      <c r="ZJ26" t="inlineStr">
        <is>
          <t xml:space="preserve">IWASE</t>
        </is>
      </c>
      <c r="ZK26" t="inlineStr">
        <is>
          <t xml:space="preserve">IWAKURA</t>
        </is>
      </c>
      <c r="ZL26" t="inlineStr">
        <is>
          <t xml:space="preserve">KAMEYAMA</t>
        </is>
      </c>
      <c r="ZM26" t="inlineStr">
        <is>
          <t xml:space="preserve">ITO</t>
        </is>
      </c>
      <c r="ZN26" t="inlineStr">
        <is>
          <t xml:space="preserve">KANAZAWA JOHOKU</t>
        </is>
      </c>
      <c r="ZO26" t="inlineStr">
        <is>
          <t xml:space="preserve">NAGANO RINDO</t>
        </is>
      </c>
      <c r="ZP26" t="inlineStr">
        <is>
          <t xml:space="preserve">KAWANISHI CHUO</t>
        </is>
      </c>
      <c r="ZQ26" t="inlineStr">
        <is>
          <t xml:space="preserve">IBARAKI ROSE</t>
        </is>
      </c>
      <c r="ZR26" t="inlineStr">
        <is>
          <t xml:space="preserve">KYOTO DAIGO</t>
        </is>
      </c>
      <c r="ZS26" t="inlineStr">
        <is>
          <t xml:space="preserve">KAKOGAWA CHUO</t>
        </is>
      </c>
      <c r="ZT26" t="inlineStr">
        <is>
          <t xml:space="preserve">KAMOJIMA</t>
        </is>
      </c>
      <c r="ZU26" t="inlineStr">
        <is>
          <t xml:space="preserve">KURAYOSHI UTSUBUKI</t>
        </is>
      </c>
      <c r="ZV26" t="inlineStr">
        <is>
          <t xml:space="preserve">HIROSHIMA</t>
        </is>
      </c>
      <c r="ZW26" t="inlineStr">
        <is>
          <t xml:space="preserve">KAMO</t>
        </is>
      </c>
      <c r="ZX26" t="inlineStr">
        <is>
          <t xml:space="preserve">FUKUOKA HANA</t>
        </is>
      </c>
      <c r="ZY26" t="inlineStr">
        <is>
          <t xml:space="preserve">MIYAKONOJO KITA</t>
        </is>
      </c>
      <c r="ZZ26" t="inlineStr">
        <is>
          <t xml:space="preserve">NAGASAKI</t>
        </is>
      </c>
      <c r="AAA26" t="inlineStr">
        <is>
          <t xml:space="preserve">KAGOSHIMA SATSUMA</t>
        </is>
      </c>
      <c r="AAB26" t="inlineStr">
        <is>
          <t xml:space="preserve">KUMAMOTO JOHOKU</t>
        </is>
      </c>
      <c r="AAC26" t="inlineStr">
        <is>
          <t xml:space="preserve">BATROUN &amp; NORTH DISTRICT</t>
        </is>
      </c>
      <c r="AAD26" t="inlineStr">
        <is>
          <t xml:space="preserve">CAIRO ALSOFARAA</t>
        </is>
      </c>
      <c r="AAE26" t="inlineStr">
        <is>
          <t xml:space="preserve">SEOUL HANYANG</t>
        </is>
      </c>
      <c r="AAF26" t="inlineStr">
        <is>
          <t xml:space="preserve">BUCHEON BOKSAGOL</t>
        </is>
      </c>
      <c r="AAG26" t="inlineStr">
        <is>
          <t xml:space="preserve">SEOUL GOLD</t>
        </is>
      </c>
      <c r="AAH26" t="inlineStr">
        <is>
          <t xml:space="preserve">SEOUL DAILIM</t>
        </is>
      </c>
      <c r="AAI26" t="inlineStr">
        <is>
          <t xml:space="preserve">DAEHWA</t>
        </is>
      </c>
      <c r="AAJ26" t="inlineStr">
        <is>
          <t xml:space="preserve">INCHEON SONAMOO</t>
        </is>
      </c>
      <c r="AAK26" t="inlineStr">
        <is>
          <t xml:space="preserve">JEJU PYOUNGHWA</t>
        </is>
      </c>
      <c r="AAL26" t="inlineStr">
        <is>
          <t xml:space="preserve">KURI</t>
        </is>
      </c>
      <c r="AAM26" t="inlineStr">
        <is>
          <t xml:space="preserve">BUSAN DAE HO</t>
        </is>
      </c>
      <c r="AAN26" t="inlineStr">
        <is>
          <t xml:space="preserve">GWANGJU CHEONGSOL YEOSEONG</t>
        </is>
      </c>
      <c r="AAO26" t="inlineStr">
        <is>
          <t xml:space="preserve">MOKPO DAEBOOL</t>
        </is>
      </c>
      <c r="AAP26" t="inlineStr">
        <is>
          <t xml:space="preserve">KWANGYANG YEOSONG</t>
        </is>
      </c>
      <c r="AAQ26" t="inlineStr">
        <is>
          <t xml:space="preserve">CHANGWON SUNGSAN</t>
        </is>
      </c>
      <c r="AAR26" t="inlineStr">
        <is>
          <t xml:space="preserve">SEO ULSAN</t>
        </is>
      </c>
      <c r="AAS26" t="inlineStr">
        <is>
          <t xml:space="preserve">JINJU FIRST</t>
        </is>
      </c>
      <c r="AAT26" t="inlineStr">
        <is>
          <t xml:space="preserve">DAEGU DAEHO</t>
        </is>
      </c>
      <c r="AAU26" t="inlineStr">
        <is>
          <t xml:space="preserve">DAEJEON SHIN HAN</t>
        </is>
      </c>
      <c r="AAV26" t="inlineStr">
        <is>
          <t xml:space="preserve">IKSAN HAN BAEK</t>
        </is>
      </c>
      <c r="AAW26" t="inlineStr">
        <is>
          <t xml:space="preserve">CHEONGJU NEWCHEONGWON</t>
        </is>
      </c>
      <c r="AAX26" t="inlineStr">
        <is>
          <t xml:space="preserve">GUMI GAON</t>
        </is>
      </c>
      <c r="AAY26" t="inlineStr">
        <is>
          <t xml:space="preserve">DANGJIN</t>
        </is>
      </c>
      <c r="AAZ26" t="inlineStr">
        <is>
          <t xml:space="preserve">CHINA SHENZHEN XIANG MI HU</t>
        </is>
      </c>
      <c r="ABA26" t="inlineStr">
        <is>
          <t xml:space="preserve">CHINA GUANGDONG ZHUJIANG</t>
        </is>
      </c>
      <c r="ABB26" t="inlineStr">
        <is>
          <t xml:space="preserve">DALIAN GONG XUE</t>
        </is>
      </c>
      <c r="ABC26" t="inlineStr">
        <is>
          <t xml:space="preserve">QINGDAO HENGAI</t>
        </is>
      </c>
      <c r="ABD26" t="inlineStr">
        <is>
          <t xml:space="preserve">BEIJING HAIHE</t>
        </is>
      </c>
      <c r="ABE26" t="inlineStr">
        <is>
          <t xml:space="preserve">ZHEJIANG FU YUAN</t>
        </is>
      </c>
      <c r="ABF26" t="inlineStr">
        <is>
          <t xml:space="preserve">SHENYANG HE XIANG</t>
        </is>
      </c>
      <c r="ABG26" t="inlineStr">
        <is>
          <t xml:space="preserve">SHAANXI QIHANG</t>
        </is>
      </c>
      <c r="ABH26" t="inlineStr">
        <is>
          <t xml:space="preserve">HARBIN BAI HU</t>
        </is>
      </c>
      <c r="ABI26" t="inlineStr">
        <is>
          <t xml:space="preserve">SICHUAN LE SHAN</t>
        </is>
      </c>
      <c r="ABJ26" t="inlineStr">
        <is>
          <t xml:space="preserve">HAINAN TONG DE</t>
        </is>
      </c>
      <c r="ABK26" t="inlineStr">
        <is>
          <t xml:space="preserve">YUNNAN SAN DUO XUE SHAN</t>
        </is>
      </c>
      <c r="ABL26" t="inlineStr">
        <is>
          <t xml:space="preserve">JIANGSU LINGSHAN</t>
        </is>
      </c>
      <c r="ABM26" t="inlineStr">
        <is>
          <t xml:space="preserve">JILIN TIANLIANG</t>
        </is>
      </c>
      <c r="ABN26" t="inlineStr">
        <is>
          <t xml:space="preserve">CONAKRY KAKOULIMA</t>
        </is>
      </c>
      <c r="ABO26" t="inlineStr">
        <is>
          <t xml:space="preserve">ABIDJAN ETOILES</t>
        </is>
      </c>
      <c r="ABP26" t="inlineStr">
        <is>
          <t xml:space="preserve">OUAGADOUGOU DIAMANT</t>
        </is>
      </c>
      <c r="ABQ26" t="inlineStr">
        <is>
          <t xml:space="preserve">COTONOU IFE</t>
        </is>
      </c>
      <c r="ABR26" t="inlineStr">
        <is>
          <t xml:space="preserve">DJAMBALA KOSUNGA</t>
        </is>
      </c>
      <c r="ABS26" t="inlineStr">
        <is>
          <t xml:space="preserve">CALABAR AKPABUYO ISLAND</t>
        </is>
      </c>
      <c r="ABT26" t="inlineStr">
        <is>
          <t xml:space="preserve">IKORODU PECULIAR</t>
        </is>
      </c>
      <c r="ABU26" t="inlineStr">
        <is>
          <t xml:space="preserve">BENIN CENTENNIAL</t>
        </is>
      </c>
      <c r="ABV26" t="inlineStr">
        <is>
          <t xml:space="preserve">IKEJA EXCLUSIVE</t>
        </is>
      </c>
      <c r="ABW26" t="inlineStr">
        <is>
          <t xml:space="preserve">IPAJA GLITTERS</t>
        </is>
      </c>
      <c r="ABX26" t="inlineStr">
        <is>
          <t xml:space="preserve">IKOTUN GOLDEN</t>
        </is>
      </c>
      <c r="ABY26" t="inlineStr">
        <is>
          <t xml:space="preserve">LUKAYA-CATARACTES L C</t>
        </is>
      </c>
      <c r="ABZ26" t="inlineStr">
        <is>
          <t xml:space="preserve">KIMBERLEY</t>
        </is>
      </c>
      <c r="ACA26" t="inlineStr">
        <is>
          <t xml:space="preserve">KUILS RIVER</t>
        </is>
      </c>
      <c r="ACB26" t="inlineStr">
        <is>
          <t xml:space="preserve">MAUA</t>
        </is>
      </c>
      <c r="ACC26" t="inlineStr">
        <is>
          <t xml:space="preserve">KASANGATI GREATER</t>
        </is>
      </c>
      <c r="ACE26" t="inlineStr">
        <is>
          <t xml:space="preserve">HARARE CRESTA HOTELS</t>
        </is>
      </c>
      <c r="ACF26" t="inlineStr">
        <is>
          <t xml:space="preserve">ZOMBA CHIRUNGA</t>
        </is>
      </c>
      <c r="ACG26" t="inlineStr">
        <is>
          <t xml:space="preserve">LUSAKA FAIRVIEW</t>
        </is>
      </c>
      <c r="ACH26" t="inlineStr">
        <is>
          <t xml:space="preserve">TUNIS CARTHAGO</t>
        </is>
      </c>
      <c r="ACI26" t="inlineStr">
        <is>
          <t xml:space="preserve">ORAN MEDITERRANEE</t>
        </is>
      </c>
      <c r="ACJ26" t="inlineStr">
        <is>
          <t xml:space="preserve">IFRANE AL AKHAWAYN</t>
        </is>
      </c>
      <c r="ACK26" t="inlineStr">
        <is>
          <t xml:space="preserve">BON ACCUEIL LALLMATIE</t>
        </is>
      </c>
      <c r="ACL26" t="inlineStr">
        <is>
          <t xml:space="preserve">AKOSOMBO</t>
        </is>
      </c>
    </row>
    <row r="27">
      <c r="A27" s="1" t="s">
        <v>1172</v>
      </c>
      <c r="B27" t="s">
        <v>1085</v>
      </c>
      <c r="C27" t="s">
        <v>1086</v>
      </c>
      <c r="J27" t="inlineStr">
        <is>
          <t xml:space="preserve">2S2 USA(TEXAS)</t>
        </is>
      </c>
      <c r="K27" t="inlineStr">
        <is>
          <t xml:space="preserve">2 S2</t>
        </is>
      </c>
      <c r="O27" t="inlineStr">
        <is>
          <t xml:space="preserve">DUBAI BLUE DUNES</t>
        </is>
      </c>
      <c r="P27" t="inlineStr">
        <is>
          <t xml:space="preserve">CHICAGO HEGEWISCH</t>
        </is>
      </c>
      <c r="Q27" t="inlineStr">
        <is>
          <t xml:space="preserve">LA MOILLE</t>
        </is>
      </c>
      <c r="R27" t="inlineStr">
        <is>
          <t xml:space="preserve">ST JACOB</t>
        </is>
      </c>
      <c r="T27" t="inlineStr">
        <is>
          <t xml:space="preserve">MOUNT CARROLL</t>
        </is>
      </c>
      <c r="U27" t="inlineStr">
        <is>
          <t xml:space="preserve">WAUCONDA</t>
        </is>
      </c>
      <c r="V27" t="inlineStr">
        <is>
          <t xml:space="preserve">RUSHVILLE</t>
        </is>
      </c>
      <c r="W27" t="inlineStr">
        <is>
          <t xml:space="preserve">ORION</t>
        </is>
      </c>
      <c r="X27" t="inlineStr">
        <is>
          <t xml:space="preserve">HANOVER PARK</t>
        </is>
      </c>
      <c r="Y27" t="inlineStr">
        <is>
          <t xml:space="preserve">OAKLAND</t>
        </is>
      </c>
      <c r="Z27" t="inlineStr">
        <is>
          <t xml:space="preserve">PANHANDLE</t>
        </is>
      </c>
      <c r="AA27" t="inlineStr">
        <is>
          <t xml:space="preserve">ROPESVILLE</t>
        </is>
      </c>
      <c r="AB27" t="inlineStr">
        <is>
          <t xml:space="preserve">ODESSA DOWNTOWN</t>
        </is>
      </c>
      <c r="AC27" t="inlineStr">
        <is>
          <t xml:space="preserve">MIDWESTERN STATE UNIVERSITY</t>
        </is>
      </c>
      <c r="AD27" t="inlineStr">
        <is>
          <t xml:space="preserve">GODLEY</t>
        </is>
      </c>
      <c r="AE27" t="inlineStr">
        <is>
          <t xml:space="preserve">DALLAS OAK CLIFF</t>
        </is>
      </c>
      <c r="AF27" t="inlineStr">
        <is>
          <t xml:space="preserve">QUITMAN</t>
        </is>
      </c>
      <c r="AG27" t="inlineStr">
        <is>
          <t xml:space="preserve">LOMETA</t>
        </is>
      </c>
      <c r="AH27" t="inlineStr">
        <is>
          <t xml:space="preserve">ROSCOE</t>
        </is>
      </c>
      <c r="AI27" t="inlineStr">
        <is>
          <t xml:space="preserve">KERRVILLE SUNRISE</t>
        </is>
      </c>
      <c r="AJ27" t="inlineStr">
        <is>
          <t xml:space="preserve">MC ALLEN</t>
        </is>
      </c>
      <c r="AK27" t="inlineStr">
        <is>
          <t xml:space="preserve">LUFKIN HOST</t>
        </is>
      </c>
      <c r="AL27" t="inlineStr">
        <is>
          <t xml:space="preserve">HOUSTON SOUTHWEST</t>
        </is>
      </c>
      <c r="AM27" t="inlineStr">
        <is>
          <t xml:space="preserve">KYLE</t>
        </is>
      </c>
      <c r="AN27" t="inlineStr">
        <is>
          <t xml:space="preserve">FORT BEND COUNTY WEST</t>
        </is>
      </c>
      <c r="AO27" t="inlineStr">
        <is>
          <t xml:space="preserve">HEARNE</t>
        </is>
      </c>
      <c r="AP27" t="inlineStr">
        <is>
          <t xml:space="preserve">PORTER</t>
        </is>
      </c>
      <c r="AQ27" t="inlineStr">
        <is>
          <t xml:space="preserve">NORTH ENID</t>
        </is>
      </c>
      <c r="AR27" t="inlineStr">
        <is>
          <t xml:space="preserve">LAWTON PATRIOTS</t>
        </is>
      </c>
      <c r="AS27" t="inlineStr">
        <is>
          <t xml:space="preserve">SHASTA COUNTY CYBER</t>
        </is>
      </c>
      <c r="AT27" t="inlineStr">
        <is>
          <t xml:space="preserve">NAPA GREATER NAPA VALLEY</t>
        </is>
      </c>
      <c r="AU27" t="inlineStr">
        <is>
          <t xml:space="preserve">MARTINEZ</t>
        </is>
      </c>
      <c r="AV27" t="inlineStr">
        <is>
          <t xml:space="preserve">SAN FRANCISCO COSMOPOLITAN</t>
        </is>
      </c>
      <c r="AW27" t="inlineStr">
        <is>
          <t xml:space="preserve">RIO LINDA</t>
        </is>
      </c>
      <c r="AX27" t="inlineStr">
        <is>
          <t xml:space="preserve">SAN JOSE SAMPAGUITA</t>
        </is>
      </c>
      <c r="AY27" t="inlineStr">
        <is>
          <t xml:space="preserve">MERCED BREAKFAST</t>
        </is>
      </c>
      <c r="AZ27" t="inlineStr">
        <is>
          <t xml:space="preserve">KERMAN</t>
        </is>
      </c>
      <c r="BA27" t="inlineStr">
        <is>
          <t xml:space="preserve">SANTA MARIA SUNRISERS</t>
        </is>
      </c>
      <c r="BB27" t="inlineStr">
        <is>
          <t xml:space="preserve">LONG BEACH EAST LONG BEACH</t>
        </is>
      </c>
      <c r="BC27" t="inlineStr">
        <is>
          <t xml:space="preserve">LOS ANGELES LITTLE TOKYO</t>
        </is>
      </c>
      <c r="BD27" t="inlineStr">
        <is>
          <t xml:space="preserve">TUSTIN HOST</t>
        </is>
      </c>
      <c r="BE27" t="inlineStr">
        <is>
          <t xml:space="preserve">MURRIETA</t>
        </is>
      </c>
      <c r="BF27" t="inlineStr">
        <is>
          <t xml:space="preserve">SAN DIEGO ALL CITY ENTERTAINMENT</t>
        </is>
      </c>
      <c r="BG27" t="inlineStr">
        <is>
          <t xml:space="preserve">ROGUE VALLEY</t>
        </is>
      </c>
      <c r="BH27" t="inlineStr">
        <is>
          <t xml:space="preserve">VALE</t>
        </is>
      </c>
      <c r="BI27" t="inlineStr">
        <is>
          <t xml:space="preserve">SANDY</t>
        </is>
      </c>
      <c r="BJ27" t="inlineStr">
        <is>
          <t xml:space="preserve">SILVERTON</t>
        </is>
      </c>
      <c r="BL27" t="inlineStr">
        <is>
          <t xml:space="preserve">LAS VEGAS SUMMERLIN</t>
        </is>
      </c>
      <c r="BM27" t="inlineStr">
        <is>
          <t xml:space="preserve">LEWISTON</t>
        </is>
      </c>
      <c r="BN27" t="inlineStr">
        <is>
          <t xml:space="preserve">JORDAN JORDANESS</t>
        </is>
      </c>
      <c r="BO27" t="inlineStr">
        <is>
          <t xml:space="preserve">SLEEPY EYE</t>
        </is>
      </c>
      <c r="BP27" t="inlineStr">
        <is>
          <t xml:space="preserve">HANCOCK</t>
        </is>
      </c>
      <c r="BQ27" t="inlineStr">
        <is>
          <t xml:space="preserve">MINNEAPOLIS SPECIAL OLYMPIC MINNES</t>
        </is>
      </c>
      <c r="BR27" t="inlineStr">
        <is>
          <t xml:space="preserve">ST PAUL PARK NEWPORT</t>
        </is>
      </c>
      <c r="BS27" t="inlineStr">
        <is>
          <t xml:space="preserve">FRIDLEY</t>
        </is>
      </c>
      <c r="BT27" t="inlineStr">
        <is>
          <t xml:space="preserve">LITTLE FALLS</t>
        </is>
      </c>
      <c r="BU27" t="inlineStr">
        <is>
          <t xml:space="preserve">GATEWAY L C</t>
        </is>
      </c>
      <c r="BV27" t="inlineStr">
        <is>
          <t xml:space="preserve">KENORA LAKE OF THE WOODS</t>
        </is>
      </c>
      <c r="BW27" t="inlineStr">
        <is>
          <t xml:space="preserve">PORT STANLEY</t>
        </is>
      </c>
      <c r="BX27" t="inlineStr">
        <is>
          <t xml:space="preserve">RIDGEWAY</t>
        </is>
      </c>
      <c r="BY27" t="inlineStr">
        <is>
          <t xml:space="preserve">MADOC</t>
        </is>
      </c>
      <c r="BZ27" t="inlineStr">
        <is>
          <t xml:space="preserve">MISSISSAUGA CENTRAL</t>
        </is>
      </c>
      <c r="CA27" t="inlineStr">
        <is>
          <t xml:space="preserve">ORANGEVILLE</t>
        </is>
      </c>
      <c r="CB27" t="inlineStr">
        <is>
          <t xml:space="preserve">PARRY SOUND</t>
        </is>
      </c>
      <c r="CC27" t="inlineStr">
        <is>
          <t xml:space="preserve">HILLSBURGH &amp; DISTRICT L C</t>
        </is>
      </c>
      <c r="CD27" t="inlineStr">
        <is>
          <t xml:space="preserve">MAPLE</t>
        </is>
      </c>
      <c r="CE27" t="inlineStr">
        <is>
          <t xml:space="preserve">HITTERDAL</t>
        </is>
      </c>
      <c r="CF27" t="inlineStr">
        <is>
          <t xml:space="preserve">PIPESTONE</t>
        </is>
      </c>
      <c r="CG27" t="inlineStr">
        <is>
          <t xml:space="preserve">GLOUCESTER</t>
        </is>
      </c>
      <c r="CH27" t="inlineStr">
        <is>
          <t xml:space="preserve">MATTAWA</t>
        </is>
      </c>
      <c r="CI27" t="inlineStr">
        <is>
          <t xml:space="preserve">MONTREAL- HOPE FOR HUMANITY</t>
        </is>
      </c>
      <c r="CJ27" t="inlineStr">
        <is>
          <t xml:space="preserve">ROBERVAL</t>
        </is>
      </c>
      <c r="CK27" t="inlineStr">
        <is>
          <t xml:space="preserve">ST SYLVESTRE</t>
        </is>
      </c>
      <c r="CL27" t="inlineStr">
        <is>
          <t xml:space="preserve">LA MOURE</t>
        </is>
      </c>
      <c r="CM27" t="inlineStr">
        <is>
          <t xml:space="preserve">MOTT</t>
        </is>
      </c>
      <c r="CN27" t="inlineStr">
        <is>
          <t xml:space="preserve">MAKWA &amp; DISTRICT L C</t>
        </is>
      </c>
      <c r="CO27" t="inlineStr">
        <is>
          <t xml:space="preserve">GLEN BAIN</t>
        </is>
      </c>
      <c r="CP27" t="inlineStr">
        <is>
          <t xml:space="preserve">PARKSTON</t>
        </is>
      </c>
      <c r="CQ27" t="inlineStr">
        <is>
          <t xml:space="preserve">SELBY</t>
        </is>
      </c>
      <c r="CR27" t="inlineStr">
        <is>
          <t xml:space="preserve">MTN LIONS OF RED FEATHER LAKE</t>
        </is>
      </c>
      <c r="CU27" t="inlineStr">
        <is>
          <t xml:space="preserve">RIFLE</t>
        </is>
      </c>
      <c r="CW27" t="inlineStr">
        <is>
          <t xml:space="preserve">PRAIRIE GROVE</t>
        </is>
      </c>
      <c r="DC27" t="inlineStr">
        <is>
          <t xml:space="preserve">SLIDELL</t>
        </is>
      </c>
      <c r="DD27" t="inlineStr">
        <is>
          <t xml:space="preserve">NEW ORLEANS ASIAN AMERICAN</t>
        </is>
      </c>
      <c r="DE27" t="inlineStr">
        <is>
          <t xml:space="preserve">MARION NOON</t>
        </is>
      </c>
      <c r="DF27" t="inlineStr">
        <is>
          <t xml:space="preserve">MITCHELLVILLE</t>
        </is>
      </c>
      <c r="DG27" t="inlineStr">
        <is>
          <t xml:space="preserve">OSAGE</t>
        </is>
      </c>
      <c r="DH27" t="inlineStr">
        <is>
          <t xml:space="preserve">NEW HAMPTON</t>
        </is>
      </c>
      <c r="DI27" t="inlineStr">
        <is>
          <t xml:space="preserve">SAC CITY</t>
        </is>
      </c>
      <c r="DJ27" t="inlineStr">
        <is>
          <t xml:space="preserve">OSKALOOSA</t>
        </is>
      </c>
      <c r="DK27" t="inlineStr">
        <is>
          <t xml:space="preserve">LEON</t>
        </is>
      </c>
      <c r="DL27" t="inlineStr">
        <is>
          <t xml:space="preserve">MARQUETTE</t>
        </is>
      </c>
      <c r="DM27" t="inlineStr">
        <is>
          <t xml:space="preserve">PLYMOUTH</t>
        </is>
      </c>
      <c r="DN27" t="inlineStr">
        <is>
          <t xml:space="preserve">STERLING HEIGHTS</t>
        </is>
      </c>
      <c r="DO27" t="inlineStr">
        <is>
          <t xml:space="preserve">MANCHESTER</t>
        </is>
      </c>
      <c r="DP27" t="inlineStr">
        <is>
          <t xml:space="preserve">SOUTH HAVEN BLACK RIVER</t>
        </is>
      </c>
      <c r="DR27" t="inlineStr">
        <is>
          <t xml:space="preserve">ST JOHNS</t>
        </is>
      </c>
      <c r="DS27" t="inlineStr">
        <is>
          <t xml:space="preserve">MILLINGTON</t>
        </is>
      </c>
      <c r="DT27" t="inlineStr">
        <is>
          <t xml:space="preserve">MARYSVILLE</t>
        </is>
      </c>
      <c r="DU27" t="inlineStr">
        <is>
          <t xml:space="preserve">MESICK</t>
        </is>
      </c>
      <c r="DV27" t="inlineStr">
        <is>
          <t xml:space="preserve">ROSE CITY</t>
        </is>
      </c>
      <c r="DW27" t="inlineStr">
        <is>
          <t xml:space="preserve">SAVANNAH</t>
        </is>
      </c>
      <c r="DX27" t="inlineStr">
        <is>
          <t xml:space="preserve">MT PLEASANT MAURY COUNTY</t>
        </is>
      </c>
      <c r="DY27" t="inlineStr">
        <is>
          <t xml:space="preserve">SODDY DAISY</t>
        </is>
      </c>
      <c r="DZ27" t="inlineStr">
        <is>
          <t xml:space="preserve">MORRISTOWN HAMBLEN</t>
        </is>
      </c>
      <c r="EA27" t="inlineStr">
        <is>
          <t xml:space="preserve">SMITHVILLE</t>
        </is>
      </c>
      <c r="EB27" t="inlineStr">
        <is>
          <t xml:space="preserve">MIDDLE POINT</t>
        </is>
      </c>
      <c r="EC27" t="inlineStr">
        <is>
          <t xml:space="preserve">LINDSEY</t>
        </is>
      </c>
      <c r="ED27" t="inlineStr">
        <is>
          <t xml:space="preserve">MILLERSBURG</t>
        </is>
      </c>
      <c r="EE27" t="inlineStr">
        <is>
          <t xml:space="preserve">NEW MIDDLETOWN</t>
        </is>
      </c>
      <c r="EF27" t="inlineStr">
        <is>
          <t xml:space="preserve">MECHANICSBURG</t>
        </is>
      </c>
      <c r="EG27" t="inlineStr">
        <is>
          <t xml:space="preserve">MARTINSVILLE</t>
        </is>
      </c>
      <c r="EH27" t="inlineStr">
        <is>
          <t xml:space="preserve">LIMESTONE VALLEY</t>
        </is>
      </c>
      <c r="EI27" t="inlineStr">
        <is>
          <t xml:space="preserve">PERKASIE</t>
        </is>
      </c>
      <c r="EJ27" t="inlineStr">
        <is>
          <t xml:space="preserve">STO-KEN-ROX</t>
        </is>
      </c>
      <c r="EK27" t="inlineStr">
        <is>
          <t xml:space="preserve">NEW CUMBERLAND AREA</t>
        </is>
      </c>
      <c r="EL27" t="inlineStr">
        <is>
          <t xml:space="preserve">MILLERSVILLE</t>
        </is>
      </c>
      <c r="EM27" t="inlineStr">
        <is>
          <t xml:space="preserve">WEST NEWTON</t>
        </is>
      </c>
      <c r="EN27" t="inlineStr">
        <is>
          <t xml:space="preserve">STONEBORO</t>
        </is>
      </c>
      <c r="EO27" t="inlineStr">
        <is>
          <t xml:space="preserve">MILTON</t>
        </is>
      </c>
      <c r="EP27" t="inlineStr">
        <is>
          <t xml:space="preserve">WAYMART</t>
        </is>
      </c>
      <c r="EQ27" t="inlineStr">
        <is>
          <t xml:space="preserve">ST MARYS</t>
        </is>
      </c>
      <c r="ER27" t="inlineStr">
        <is>
          <t xml:space="preserve">WEST LEHIGH AREA</t>
        </is>
      </c>
      <c r="ES27" t="inlineStr">
        <is>
          <t xml:space="preserve">ROARING SPRING</t>
        </is>
      </c>
      <c r="ET27" t="inlineStr">
        <is>
          <t xml:space="preserve">MIDWAY AREA L C</t>
        </is>
      </c>
      <c r="EU27" t="inlineStr">
        <is>
          <t xml:space="preserve">NEW CASTLE</t>
        </is>
      </c>
      <c r="EV27" t="inlineStr">
        <is>
          <t xml:space="preserve">REHRERSBURG</t>
        </is>
      </c>
      <c r="EW27" t="inlineStr">
        <is>
          <t xml:space="preserve">NEWPORT</t>
        </is>
      </c>
      <c r="EX27" t="inlineStr">
        <is>
          <t xml:space="preserve">WEST PENN TWSP</t>
        </is>
      </c>
      <c r="EZ27" t="inlineStr">
        <is>
          <t xml:space="preserve">MEDICINE BOW</t>
        </is>
      </c>
      <c r="FA27" t="inlineStr">
        <is>
          <t xml:space="preserve">NEWARK</t>
        </is>
      </c>
      <c r="FB27" t="inlineStr">
        <is>
          <t xml:space="preserve">MIDDLESEX VISIONARY</t>
        </is>
      </c>
      <c r="FC27" t="inlineStr">
        <is>
          <t xml:space="preserve">HIGHLANDS</t>
        </is>
      </c>
      <c r="FD27" t="inlineStr">
        <is>
          <t xml:space="preserve">JENNINGS</t>
        </is>
      </c>
      <c r="FE27" t="inlineStr">
        <is>
          <t xml:space="preserve">KEATS</t>
        </is>
      </c>
      <c r="FF27" t="inlineStr">
        <is>
          <t xml:space="preserve">GIRARD</t>
        </is>
      </c>
      <c r="FG27" t="inlineStr">
        <is>
          <t xml:space="preserve">JOHNS CREEK</t>
        </is>
      </c>
      <c r="FH27" t="inlineStr">
        <is>
          <t xml:space="preserve">LOGANVILLE LEGACY</t>
        </is>
      </c>
      <c r="FI27" t="inlineStr">
        <is>
          <t xml:space="preserve">MACON</t>
        </is>
      </c>
      <c r="FJ27" t="inlineStr">
        <is>
          <t xml:space="preserve">MC RAE</t>
        </is>
      </c>
      <c r="FK27" t="inlineStr">
        <is>
          <t xml:space="preserve">LOGAN LAKE</t>
        </is>
      </c>
      <c r="FL27" t="inlineStr">
        <is>
          <t xml:space="preserve">MASSET HAIDA</t>
        </is>
      </c>
      <c r="FM27" t="inlineStr">
        <is>
          <t xml:space="preserve">HOPE</t>
        </is>
      </c>
      <c r="FN27" t="inlineStr">
        <is>
          <t xml:space="preserve">KENT</t>
        </is>
      </c>
      <c r="FO27" t="inlineStr">
        <is>
          <t xml:space="preserve">EDMONTON MILLWOODS BREAKFAST</t>
        </is>
      </c>
      <c r="FP27" t="inlineStr">
        <is>
          <t xml:space="preserve">ODESSA</t>
        </is>
      </c>
      <c r="FR27" t="inlineStr">
        <is>
          <t xml:space="preserve">NEW YORK BANGLADESHI AMERICAN BUFFALO</t>
        </is>
      </c>
      <c r="FS27" t="inlineStr">
        <is>
          <t xml:space="preserve">MAPLE CITY L C</t>
        </is>
      </c>
      <c r="FT27" t="inlineStr">
        <is>
          <t xml:space="preserve">TIOGA-NICHOLS</t>
        </is>
      </c>
      <c r="FU27" t="inlineStr">
        <is>
          <t xml:space="preserve">MALONE</t>
        </is>
      </c>
      <c r="FV27" t="inlineStr">
        <is>
          <t xml:space="preserve">MC GRAW</t>
        </is>
      </c>
      <c r="FW27" t="inlineStr">
        <is>
          <t xml:space="preserve">NORTHERN COLUMBIA</t>
        </is>
      </c>
      <c r="FX27" t="inlineStr">
        <is>
          <t xml:space="preserve">VALHALLA</t>
        </is>
      </c>
      <c r="FY27" t="inlineStr">
        <is>
          <t xml:space="preserve">NEW YORK WASHINGTON HTS INWOOD</t>
        </is>
      </c>
      <c r="FZ27" t="inlineStr">
        <is>
          <t xml:space="preserve">BROOKLYN PACE SETTERS</t>
        </is>
      </c>
      <c r="GA27" t="inlineStr">
        <is>
          <t xml:space="preserve">NORTHPORT CENTERPORT</t>
        </is>
      </c>
      <c r="GB27" t="inlineStr">
        <is>
          <t xml:space="preserve">PLAINVIEW BETHPAGE</t>
        </is>
      </c>
      <c r="GC27" t="inlineStr">
        <is>
          <t xml:space="preserve">PHOENIX</t>
        </is>
      </c>
      <c r="GD27" t="inlineStr">
        <is>
          <t xml:space="preserve">MESA THUNDERBIRD</t>
        </is>
      </c>
      <c r="GF27" t="inlineStr">
        <is>
          <t xml:space="preserve">TRUTH OR CONSEQUENCES</t>
        </is>
      </c>
      <c r="GH27" t="inlineStr">
        <is>
          <t xml:space="preserve">OCEAN CITY LIONESS</t>
        </is>
      </c>
      <c r="GI27" t="inlineStr">
        <is>
          <t xml:space="preserve">LIBERTYTOWN UNIONVILLE</t>
        </is>
      </c>
      <c r="GJ27" t="inlineStr">
        <is>
          <t xml:space="preserve">MOUNT RAINIER BRENTWOOD</t>
        </is>
      </c>
      <c r="GK27" t="inlineStr">
        <is>
          <t xml:space="preserve">NEW CASTLE HUNDRED</t>
        </is>
      </c>
      <c r="GL27" t="inlineStr">
        <is>
          <t xml:space="preserve">NEW CANAAN</t>
        </is>
      </c>
      <c r="GM27" t="inlineStr">
        <is>
          <t xml:space="preserve">HARTLAND</t>
        </is>
      </c>
      <c r="GN27" t="inlineStr">
        <is>
          <t xml:space="preserve">LISBON-GRISWOLD CENTENNIAL</t>
        </is>
      </c>
      <c r="GO27" t="inlineStr">
        <is>
          <t xml:space="preserve">JONESVILLE</t>
        </is>
      </c>
      <c r="GP27" t="inlineStr">
        <is>
          <t xml:space="preserve">DANVILLE MORNING</t>
        </is>
      </c>
      <c r="GQ27" t="inlineStr">
        <is>
          <t xml:space="preserve">EDINBURG</t>
        </is>
      </c>
      <c r="GR27" t="inlineStr">
        <is>
          <t xml:space="preserve">MILL CREEK COMMUNITY</t>
        </is>
      </c>
      <c r="GS27" t="inlineStr">
        <is>
          <t xml:space="preserve">LARWILL</t>
        </is>
      </c>
      <c r="GT27" t="inlineStr">
        <is>
          <t xml:space="preserve">LIZTON</t>
        </is>
      </c>
      <c r="GU27" t="inlineStr">
        <is>
          <t xml:space="preserve">SHERIDAN</t>
        </is>
      </c>
      <c r="GV27" t="inlineStr">
        <is>
          <t xml:space="preserve">MITCHELL</t>
        </is>
      </c>
      <c r="GW27" t="inlineStr">
        <is>
          <t xml:space="preserve">INDIANAPOLIS CHAPEL HILL</t>
        </is>
      </c>
      <c r="GX27" t="inlineStr">
        <is>
          <t xml:space="preserve">MEXICO</t>
        </is>
      </c>
      <c r="GY27" t="inlineStr">
        <is>
          <t xml:space="preserve">SAINTE GENEVIEVE</t>
        </is>
      </c>
      <c r="GZ27" t="inlineStr">
        <is>
          <t xml:space="preserve">RICHWOODS</t>
        </is>
      </c>
      <c r="HA27" t="inlineStr">
        <is>
          <t xml:space="preserve">MADISON</t>
        </is>
      </c>
      <c r="HB27" t="inlineStr">
        <is>
          <t xml:space="preserve">KEYTESVILLE</t>
        </is>
      </c>
      <c r="HC27" t="inlineStr">
        <is>
          <t xml:space="preserve">MIAMI</t>
        </is>
      </c>
      <c r="HD27" t="inlineStr">
        <is>
          <t xml:space="preserve">MARSHFIELD</t>
        </is>
      </c>
      <c r="HE27" t="inlineStr">
        <is>
          <t xml:space="preserve">RUSSELLVILLE</t>
        </is>
      </c>
      <c r="HF27" t="inlineStr">
        <is>
          <t xml:space="preserve">MILWAUKEE BAY VIEW</t>
        </is>
      </c>
      <c r="HG27" t="inlineStr">
        <is>
          <t xml:space="preserve">OCONOMOWOC</t>
        </is>
      </c>
      <c r="HH27" t="inlineStr">
        <is>
          <t xml:space="preserve">MANITOWOC</t>
        </is>
      </c>
      <c r="HI27" t="inlineStr">
        <is>
          <t xml:space="preserve">GOODMAN ARMSTRONG CREEK</t>
        </is>
      </c>
      <c r="HJ27" t="inlineStr">
        <is>
          <t xml:space="preserve">MARATHON</t>
        </is>
      </c>
      <c r="HK27" t="inlineStr">
        <is>
          <t xml:space="preserve">PLUM LAKE LIONS</t>
        </is>
      </c>
      <c r="HL27" t="inlineStr">
        <is>
          <t xml:space="preserve">JANESVILLE</t>
        </is>
      </c>
      <c r="HM27" t="inlineStr">
        <is>
          <t xml:space="preserve">NEW LISBON</t>
        </is>
      </c>
      <c r="HN27" t="inlineStr">
        <is>
          <t xml:space="preserve">POPLAR WENTWORTH</t>
        </is>
      </c>
      <c r="HO27" t="inlineStr">
        <is>
          <t xml:space="preserve">HUDSON</t>
        </is>
      </c>
      <c r="HR27" t="inlineStr">
        <is>
          <t xml:space="preserve">PADEN CITY</t>
        </is>
      </c>
      <c r="HS27" t="inlineStr">
        <is>
          <t xml:space="preserve">GASSAWAY</t>
        </is>
      </c>
      <c r="HT27" t="inlineStr">
        <is>
          <t xml:space="preserve">KEYSER</t>
        </is>
      </c>
      <c r="HU27" t="inlineStr">
        <is>
          <t xml:space="preserve">KOSCIUSKO</t>
        </is>
      </c>
      <c r="HV27" t="inlineStr">
        <is>
          <t xml:space="preserve">OCEAN SPRINGS</t>
        </is>
      </c>
      <c r="HW27" t="inlineStr">
        <is>
          <t xml:space="preserve">LINCOLNTON</t>
        </is>
      </c>
      <c r="HX27" t="inlineStr">
        <is>
          <t xml:space="preserve">MOUNT AIRY</t>
        </is>
      </c>
      <c r="HY27" t="inlineStr">
        <is>
          <t xml:space="preserve">JAMESTOWN</t>
        </is>
      </c>
      <c r="HZ27" t="inlineStr">
        <is>
          <t xml:space="preserve">HANOVER</t>
        </is>
      </c>
      <c r="IA27" t="inlineStr">
        <is>
          <t xml:space="preserve">RALEIGH HOST</t>
        </is>
      </c>
      <c r="IB27" t="inlineStr">
        <is>
          <t xml:space="preserve">GREATER LAKE CITY</t>
        </is>
      </c>
      <c r="IC27" t="inlineStr">
        <is>
          <t xml:space="preserve">GREER CENTENNIAL</t>
        </is>
      </c>
      <c r="ID27" t="inlineStr">
        <is>
          <t xml:space="preserve">STOCKBRIDGE</t>
        </is>
      </c>
      <c r="IE27" t="inlineStr">
        <is>
          <t xml:space="preserve">ORANGE</t>
        </is>
      </c>
      <c r="IF27" t="inlineStr">
        <is>
          <t xml:space="preserve">NEWBURYPORT</t>
        </is>
      </c>
      <c r="IG27" t="inlineStr">
        <is>
          <t xml:space="preserve">MEDWAY</t>
        </is>
      </c>
      <c r="IH27" t="inlineStr">
        <is>
          <t xml:space="preserve">MIDDLEBORO</t>
        </is>
      </c>
      <c r="II27" t="inlineStr">
        <is>
          <t xml:space="preserve">HUNTSVILLE VON BRAUN</t>
        </is>
      </c>
      <c r="IJ27" t="inlineStr">
        <is>
          <t xml:space="preserve">TALLASSEE</t>
        </is>
      </c>
      <c r="IK27" t="inlineStr">
        <is>
          <t xml:space="preserve">MOBILE</t>
        </is>
      </c>
      <c r="IL27" t="inlineStr">
        <is>
          <t xml:space="preserve">KEYSTONE MELROSE LAKE REGION</t>
        </is>
      </c>
      <c r="IM27" t="inlineStr">
        <is>
          <t xml:space="preserve">PUNTA GORDA</t>
        </is>
      </c>
      <c r="IN27" t="inlineStr">
        <is>
          <t xml:space="preserve">OCOEE</t>
        </is>
      </c>
      <c r="IO27" t="inlineStr">
        <is>
          <t xml:space="preserve">MIAMI BUENA VISTA-BILTMORE</t>
        </is>
      </c>
      <c r="IP27" t="inlineStr">
        <is>
          <t xml:space="preserve">GREAT FALLS</t>
        </is>
      </c>
      <c r="IQ27" t="inlineStr">
        <is>
          <t xml:space="preserve">MAYWOOD</t>
        </is>
      </c>
      <c r="IR27" t="inlineStr">
        <is>
          <t xml:space="preserve">RAVENNA</t>
        </is>
      </c>
      <c r="IT27" t="inlineStr">
        <is>
          <t xml:space="preserve">UTICA</t>
        </is>
      </c>
      <c r="IU27" t="inlineStr">
        <is>
          <t xml:space="preserve">JAY LIVERMORE FALLS</t>
        </is>
      </c>
      <c r="IV27" t="inlineStr">
        <is>
          <t xml:space="preserve">HAVELOCK</t>
        </is>
      </c>
      <c r="IX27" t="inlineStr">
        <is>
          <t xml:space="preserve">GRAND RIVERS</t>
        </is>
      </c>
      <c r="IY27" t="inlineStr">
        <is>
          <t xml:space="preserve">HINDMAN</t>
        </is>
      </c>
      <c r="IZ27" t="inlineStr">
        <is>
          <t xml:space="preserve">LISBON</t>
        </is>
      </c>
      <c r="JA27" t="inlineStr">
        <is>
          <t xml:space="preserve">PORTSMOUTH</t>
        </is>
      </c>
      <c r="JB27" t="inlineStr">
        <is>
          <t xml:space="preserve">TROY &amp; AREA</t>
        </is>
      </c>
      <c r="JC27" t="inlineStr">
        <is>
          <t xml:space="preserve">PALMER</t>
        </is>
      </c>
      <c r="JD27" t="inlineStr">
        <is>
          <t xml:space="preserve">WHITEHORSE GREY MOUNTAIN</t>
        </is>
      </c>
      <c r="JE27" t="inlineStr">
        <is>
          <t xml:space="preserve">KAHALUU L C</t>
        </is>
      </c>
      <c r="JF27" t="inlineStr">
        <is>
          <t xml:space="preserve">MAYAGUEZ DAMAS LEONES-HILDA GARC</t>
        </is>
      </c>
      <c r="JG27" t="inlineStr">
        <is>
          <t xml:space="preserve">VEGA ALTA</t>
        </is>
      </c>
      <c r="JH27" t="inlineStr">
        <is>
          <t xml:space="preserve">UNIVERSITARIO INTERAMERICANA</t>
        </is>
      </c>
      <c r="JI27" t="inlineStr">
        <is>
          <t xml:space="preserve">MONTEGO BAY</t>
        </is>
      </c>
      <c r="JJ27" t="inlineStr">
        <is>
          <t xml:space="preserve">PARA</t>
        </is>
      </c>
      <c r="JK27" t="inlineStr">
        <is>
          <t xml:space="preserve">MONTJOLY FORCE ET ACTION</t>
        </is>
      </c>
      <c r="JM27" t="inlineStr">
        <is>
          <t xml:space="preserve">RIVIERE DU LOUP</t>
        </is>
      </c>
      <c r="JN27" t="inlineStr">
        <is>
          <t xml:space="preserve">FALL RIVER &amp; RIVERLAKE DIST</t>
        </is>
      </c>
      <c r="JO27" t="inlineStr">
        <is>
          <t xml:space="preserve">LEWISPORTE</t>
        </is>
      </c>
      <c r="JP27" t="inlineStr">
        <is>
          <t xml:space="preserve">MOUNT PEARL</t>
        </is>
      </c>
      <c r="JQ27" t="inlineStr">
        <is>
          <t xml:space="preserve">CANMORE</t>
        </is>
      </c>
      <c r="JR27" t="inlineStr">
        <is>
          <t xml:space="preserve">MEXICALI CENTENARIO</t>
        </is>
      </c>
      <c r="JS27" t="inlineStr">
        <is>
          <t xml:space="preserve">FRESNILLO</t>
        </is>
      </c>
      <c r="JT27" t="inlineStr">
        <is>
          <t xml:space="preserve">MONTEMORELOS</t>
        </is>
      </c>
      <c r="JU27" t="inlineStr">
        <is>
          <t xml:space="preserve">MORELIA</t>
        </is>
      </c>
      <c r="JV27" t="inlineStr">
        <is>
          <t xml:space="preserve">QUERETARO</t>
        </is>
      </c>
      <c r="JW27" t="inlineStr">
        <is>
          <t xml:space="preserve">MEXICO CENTRO</t>
        </is>
      </c>
      <c r="JX27" t="inlineStr">
        <is>
          <t xml:space="preserve">ORIZABA PONIENTE</t>
        </is>
      </c>
      <c r="JY27" t="inlineStr">
        <is>
          <t xml:space="preserve">TUXTLA CHICO</t>
        </is>
      </c>
      <c r="JZ27" t="inlineStr">
        <is>
          <t xml:space="preserve">NAVOLATO</t>
        </is>
      </c>
      <c r="KA27" t="inlineStr">
        <is>
          <t xml:space="preserve">COCO SOLO</t>
        </is>
      </c>
      <c r="KB27" t="inlineStr">
        <is>
          <t xml:space="preserve">ZACATECOLUCA</t>
        </is>
      </c>
      <c r="KC27" t="inlineStr">
        <is>
          <t xml:space="preserve">GUATEMALA TIKAL</t>
        </is>
      </c>
      <c r="KD27" t="inlineStr">
        <is>
          <t xml:space="preserve">HEREDIA</t>
        </is>
      </c>
      <c r="KF27" t="inlineStr">
        <is>
          <t xml:space="preserve">LLANOS DE LA ESTANCIA</t>
        </is>
      </c>
      <c r="KG27" t="inlineStr">
        <is>
          <t xml:space="preserve">LA FRIA GARCIA DE HEVIA</t>
        </is>
      </c>
      <c r="KH27" t="inlineStr">
        <is>
          <t xml:space="preserve">BARQUISIMETO LISANDRO ALVARADO</t>
        </is>
      </c>
      <c r="KI27" t="inlineStr">
        <is>
          <t xml:space="preserve">CARACAS LA FLORIDA</t>
        </is>
      </c>
      <c r="KJ27" t="inlineStr">
        <is>
          <t xml:space="preserve">CIUDAD BOLIVAR</t>
        </is>
      </c>
      <c r="KK27" t="inlineStr">
        <is>
          <t xml:space="preserve">CIRCASIA CENTENARIO</t>
        </is>
      </c>
      <c r="KL27" t="inlineStr">
        <is>
          <t xml:space="preserve">COROZAL</t>
        </is>
      </c>
      <c r="KM27" t="inlineStr">
        <is>
          <t xml:space="preserve">IBAGUE COMBEIMA</t>
        </is>
      </c>
      <c r="KN27" t="inlineStr">
        <is>
          <t xml:space="preserve">FONSECA LOS HIGUITOS MONARCA</t>
        </is>
      </c>
      <c r="KO27" t="inlineStr">
        <is>
          <t xml:space="preserve">MONTECRISTI EL CENTINELA</t>
        </is>
      </c>
      <c r="KP27" t="inlineStr">
        <is>
          <t xml:space="preserve">GUAYAQUIL URDESA NORTE</t>
        </is>
      </c>
      <c r="KQ27" t="inlineStr">
        <is>
          <t xml:space="preserve">CHICLAYO VILLARREAL</t>
        </is>
      </c>
      <c r="KR27" t="inlineStr">
        <is>
          <t xml:space="preserve">CUSCO IMPERIAL</t>
        </is>
      </c>
      <c r="KS27" t="inlineStr">
        <is>
          <t xml:space="preserve">ICA SOL ETERNO</t>
        </is>
      </c>
      <c r="KT27" t="inlineStr">
        <is>
          <t xml:space="preserve">LIMA CENTENARIO MATIAZA RIMACHE</t>
        </is>
      </c>
      <c r="KU27" t="inlineStr">
        <is>
          <t xml:space="preserve">MONTEVIDEO DRA PERLA TEMESIO</t>
        </is>
      </c>
      <c r="KV27" t="inlineStr">
        <is>
          <t xml:space="preserve">SARANDI GRANDE</t>
        </is>
      </c>
      <c r="KW27" t="inlineStr">
        <is>
          <t xml:space="preserve">MONTEVIDEO NUEVO BUCEO</t>
        </is>
      </c>
      <c r="KY27" t="inlineStr">
        <is>
          <t xml:space="preserve">SALVADOR ITAPAGIPE</t>
        </is>
      </c>
      <c r="KZ27" t="inlineStr">
        <is>
          <t xml:space="preserve">MACEIÓ CL EDMILSON DE VASCONCELO</t>
        </is>
      </c>
      <c r="LA27" t="inlineStr">
        <is>
          <t xml:space="preserve">ITAPIPOCA TERRA DOS TRÊS CLIMAS</t>
        </is>
      </c>
      <c r="LB27" t="inlineStr">
        <is>
          <t xml:space="preserve">NATAL</t>
        </is>
      </c>
      <c r="LC27" t="inlineStr">
        <is>
          <t xml:space="preserve">MACAPA MARIA DO CEU</t>
        </is>
      </c>
      <c r="LD27" t="inlineStr">
        <is>
          <t xml:space="preserve">IPAUSSU</t>
        </is>
      </c>
      <c r="LE27" t="inlineStr">
        <is>
          <t xml:space="preserve">NOVO PLANALTO</t>
        </is>
      </c>
      <c r="LF27" t="inlineStr">
        <is>
          <t xml:space="preserve">ITUIUTABA 21 DE ABRIL</t>
        </is>
      </c>
      <c r="LG27" t="inlineStr">
        <is>
          <t xml:space="preserve">JUINA</t>
        </is>
      </c>
      <c r="LI27" t="inlineStr">
        <is>
          <t xml:space="preserve">SAO PAULO IMIRIM</t>
        </is>
      </c>
      <c r="LJ27" t="inlineStr">
        <is>
          <t xml:space="preserve">ITATINGA</t>
        </is>
      </c>
      <c r="LK27" t="inlineStr">
        <is>
          <t xml:space="preserve">ITABIRITO</t>
        </is>
      </c>
      <c r="LL27" t="inlineStr">
        <is>
          <t xml:space="preserve">MAIRIPORÃ ILÉ IFÁ</t>
        </is>
      </c>
      <c r="LM27" t="inlineStr">
        <is>
          <t xml:space="preserve">MATAO</t>
        </is>
      </c>
      <c r="LN27" t="inlineStr">
        <is>
          <t xml:space="preserve">GUARACAI</t>
        </is>
      </c>
      <c r="LO27" t="inlineStr">
        <is>
          <t xml:space="preserve">NOVA FRIBURGO</t>
        </is>
      </c>
      <c r="LP27" t="inlineStr">
        <is>
          <t xml:space="preserve">ITAPECERICA CIDADE DAS ROSAS</t>
        </is>
      </c>
      <c r="LQ27" t="inlineStr">
        <is>
          <t xml:space="preserve">MARECHAL CANDIDO RONDON</t>
        </is>
      </c>
      <c r="LR27" t="inlineStr">
        <is>
          <t xml:space="preserve">SANTA CRUZ DO SUL ALIANCA</t>
        </is>
      </c>
      <c r="LS27" t="inlineStr">
        <is>
          <t xml:space="preserve">PORTO ALEGRE IPIRANGA</t>
        </is>
      </c>
      <c r="LT27" t="inlineStr">
        <is>
          <t xml:space="preserve">RESTINGA SECA</t>
        </is>
      </c>
      <c r="LU27" t="inlineStr">
        <is>
          <t xml:space="preserve">ITAJAÍ ALIANÇA</t>
        </is>
      </c>
      <c r="LV27" t="inlineStr">
        <is>
          <t xml:space="preserve">LONDRINA INDEPENDENCIA</t>
        </is>
      </c>
      <c r="LW27" t="inlineStr">
        <is>
          <t xml:space="preserve">FAGUNDES VARELA</t>
        </is>
      </c>
      <c r="LX27" t="inlineStr">
        <is>
          <t xml:space="preserve">DIONISIO CERQUEIRA-BARRACAO</t>
        </is>
      </c>
      <c r="LY27" t="inlineStr">
        <is>
          <t xml:space="preserve">PALHOCA</t>
        </is>
      </c>
      <c r="LZ27" t="inlineStr">
        <is>
          <t xml:space="preserve">CARAPEGUA</t>
        </is>
      </c>
      <c r="MA27" t="inlineStr">
        <is>
          <t xml:space="preserve">HERNANDARIAS</t>
        </is>
      </c>
      <c r="MB27" t="inlineStr">
        <is>
          <t xml:space="preserve">SANTA LUCIA</t>
        </is>
      </c>
      <c r="MC27" t="inlineStr">
        <is>
          <t xml:space="preserve">MERCEDES</t>
        </is>
      </c>
      <c r="MD27" t="inlineStr">
        <is>
          <t xml:space="preserve">PLOTTIER</t>
        </is>
      </c>
      <c r="ME27" t="inlineStr">
        <is>
          <t xml:space="preserve">JOSÉ HERNÁNDEZ-GENERAL SAN MARTIN</t>
        </is>
      </c>
      <c r="MF27" t="inlineStr">
        <is>
          <t xml:space="preserve">LANUS</t>
        </is>
      </c>
      <c r="MG27" t="inlineStr">
        <is>
          <t xml:space="preserve">SAN PEDRO MIRAMAR</t>
        </is>
      </c>
      <c r="MH27" t="inlineStr">
        <is>
          <t xml:space="preserve">LICEY AL MEDIO</t>
        </is>
      </c>
      <c r="MI27" t="inlineStr">
        <is>
          <t xml:space="preserve">RIO HAINA LOS PROFESORES</t>
        </is>
      </c>
      <c r="MK27" t="inlineStr">
        <is>
          <t xml:space="preserve">POTOSÍ CARLOS V</t>
        </is>
      </c>
      <c r="ML27" t="inlineStr">
        <is>
          <t xml:space="preserve">TOCOPILLA</t>
        </is>
      </c>
      <c r="MM27" t="inlineStr">
        <is>
          <t xml:space="preserve">RANCAGUA LOS HEROES</t>
        </is>
      </c>
      <c r="MN27" t="inlineStr">
        <is>
          <t xml:space="preserve">QUILLON</t>
        </is>
      </c>
      <c r="MO27" t="inlineStr">
        <is>
          <t xml:space="preserve">OSORNO PILMAIQUEN</t>
        </is>
      </c>
      <c r="MP27" t="inlineStr">
        <is>
          <t xml:space="preserve">HUDIKSVALL</t>
        </is>
      </c>
      <c r="MQ27" t="inlineStr">
        <is>
          <t xml:space="preserve">ROBERTSFORS</t>
        </is>
      </c>
      <c r="MR27" t="inlineStr">
        <is>
          <t xml:space="preserve">ÖSTERBYBRUK-DANNEMORA</t>
        </is>
      </c>
      <c r="MS27" t="inlineStr">
        <is>
          <t xml:space="preserve">KALMAR/SKÄLBY</t>
        </is>
      </c>
      <c r="MT27" t="inlineStr">
        <is>
          <t xml:space="preserve">HOVA</t>
        </is>
      </c>
      <c r="MU27" t="inlineStr">
        <is>
          <t xml:space="preserve">FRANCHES MONTAGNES</t>
        </is>
      </c>
      <c r="MV27" t="inlineStr">
        <is>
          <t xml:space="preserve">DORNECK</t>
        </is>
      </c>
      <c r="MW27" t="inlineStr">
        <is>
          <t xml:space="preserve">KREUZLINGEN</t>
        </is>
      </c>
      <c r="MX27" t="inlineStr">
        <is>
          <t xml:space="preserve">BOULOGNE SUR MER</t>
        </is>
      </c>
      <c r="MY27" t="inlineStr">
        <is>
          <t xml:space="preserve">EVREUX DOYEN</t>
        </is>
      </c>
      <c r="MZ27" t="inlineStr">
        <is>
          <t xml:space="preserve">COMMERCY-VAL DE MEUSE</t>
        </is>
      </c>
      <c r="NA27" t="inlineStr">
        <is>
          <t xml:space="preserve">FONDETTES - LOIRE - GÂTINE</t>
        </is>
      </c>
      <c r="NB27" t="inlineStr">
        <is>
          <t xml:space="preserve">LA BALAGNE</t>
        </is>
      </c>
      <c r="NC27" t="inlineStr">
        <is>
          <t xml:space="preserve">DIJON SUD</t>
        </is>
      </c>
      <c r="ND27" t="inlineStr">
        <is>
          <t xml:space="preserve">CLERMONT FAILLE DE LIMAGNE</t>
        </is>
      </c>
      <c r="NE27" t="inlineStr">
        <is>
          <t xml:space="preserve">ILE DE RE</t>
        </is>
      </c>
      <c r="NF27" t="inlineStr">
        <is>
          <t xml:space="preserve">ISTRES</t>
        </is>
      </c>
      <c r="NG27" t="inlineStr">
        <is>
          <t xml:space="preserve">CASTRES MAZAMET</t>
        </is>
      </c>
      <c r="NH27" t="inlineStr">
        <is>
          <t xml:space="preserve">BORDEAUX MERIGNAC TALENCE AVENIR</t>
        </is>
      </c>
      <c r="NI27" t="inlineStr">
        <is>
          <t xml:space="preserve">LA BAULE GRAND LARGE</t>
        </is>
      </c>
      <c r="NJ27" t="inlineStr">
        <is>
          <t xml:space="preserve">MELUN VAL DE SEINE</t>
        </is>
      </c>
      <c r="NK27" t="inlineStr">
        <is>
          <t xml:space="preserve">PARIS PALAIS ROYAL</t>
        </is>
      </c>
      <c r="NL27" t="inlineStr">
        <is>
          <t xml:space="preserve">LA DEFENSE</t>
        </is>
      </c>
      <c r="NM27" t="inlineStr">
        <is>
          <t xml:space="preserve">MO I RANA/STELLA POLARIS</t>
        </is>
      </c>
      <c r="NN27" t="inlineStr">
        <is>
          <t xml:space="preserve">MOLDE</t>
        </is>
      </c>
      <c r="NO27" t="inlineStr">
        <is>
          <t xml:space="preserve">KARMSUND</t>
        </is>
      </c>
      <c r="NP27" t="inlineStr">
        <is>
          <t xml:space="preserve">HISØY</t>
        </is>
      </c>
      <c r="NQ27" t="inlineStr">
        <is>
          <t xml:space="preserve">LANGHUS-SIGGERUD</t>
        </is>
      </c>
      <c r="NR27" t="inlineStr">
        <is>
          <t xml:space="preserve">LONDON ACTON</t>
        </is>
      </c>
      <c r="NS27" t="inlineStr">
        <is>
          <t xml:space="preserve">FELIXSTOWE</t>
        </is>
      </c>
      <c r="NT27" t="inlineStr">
        <is>
          <t xml:space="preserve">HORSHAM</t>
        </is>
      </c>
      <c r="NU27" t="inlineStr">
        <is>
          <t xml:space="preserve">LAUNCESTON</t>
        </is>
      </c>
      <c r="NV27" t="inlineStr">
        <is>
          <t xml:space="preserve">FLINT &amp; DISTRICT L C</t>
        </is>
      </c>
      <c r="NW27" t="inlineStr">
        <is>
          <t xml:space="preserve">CORBY &amp; DISTRICT</t>
        </is>
      </c>
      <c r="NX27" t="inlineStr">
        <is>
          <t xml:space="preserve">ELMET</t>
        </is>
      </c>
      <c r="NY27" t="inlineStr">
        <is>
          <t xml:space="preserve">JERSEY</t>
        </is>
      </c>
      <c r="NZ27" t="inlineStr">
        <is>
          <t xml:space="preserve">CLAREMORRIS</t>
        </is>
      </c>
      <c r="OA27" t="inlineStr">
        <is>
          <t xml:space="preserve">HVIDOVRE</t>
        </is>
      </c>
      <c r="OB27" t="inlineStr">
        <is>
          <t xml:space="preserve">GRENAA</t>
        </is>
      </c>
      <c r="OC27" t="inlineStr">
        <is>
          <t xml:space="preserve">HADERSLEV SOPHIES KILDE</t>
        </is>
      </c>
      <c r="OD27" t="inlineStr">
        <is>
          <t xml:space="preserve">MIETOINEN</t>
        </is>
      </c>
      <c r="OE27" t="inlineStr">
        <is>
          <t xml:space="preserve">HELSINKI/RUOHOLAHTI</t>
        </is>
      </c>
      <c r="OF27" t="inlineStr">
        <is>
          <t xml:space="preserve">JANAKKALA/TURENKI</t>
        </is>
      </c>
      <c r="OG27" t="inlineStr">
        <is>
          <t xml:space="preserve">LAPPEENRANTA/RAKUUNA</t>
        </is>
      </c>
      <c r="OH27" t="inlineStr">
        <is>
          <t xml:space="preserve">ORIVESI/ISOMAKKARA</t>
        </is>
      </c>
      <c r="OI27" t="inlineStr">
        <is>
          <t xml:space="preserve">KURIKKA</t>
        </is>
      </c>
      <c r="OJ27" t="inlineStr">
        <is>
          <t xml:space="preserve">LAUKAA</t>
        </is>
      </c>
      <c r="OK27" t="inlineStr">
        <is>
          <t xml:space="preserve">OUTOKUMPU</t>
        </is>
      </c>
      <c r="OL27" t="inlineStr">
        <is>
          <t xml:space="preserve">OULU/SARAT</t>
        </is>
      </c>
      <c r="OM27" t="inlineStr">
        <is>
          <t xml:space="preserve">RAUTALAMPI/MALVI</t>
        </is>
      </c>
      <c r="ON27" t="inlineStr">
        <is>
          <t xml:space="preserve">ROVANIEMI/PÖYLIÖ</t>
        </is>
      </c>
      <c r="OO27" t="inlineStr">
        <is>
          <t xml:space="preserve">LAITILA/UNTAMOINEN</t>
        </is>
      </c>
      <c r="OP27" t="inlineStr">
        <is>
          <t xml:space="preserve">HELSINKI/POHJOIS-HAAGA</t>
        </is>
      </c>
      <c r="OQ27" t="inlineStr">
        <is>
          <t xml:space="preserve">KRONOBY</t>
        </is>
      </c>
      <c r="OR27" t="inlineStr">
        <is>
          <t xml:space="preserve">NOVARA BROLETTO</t>
        </is>
      </c>
      <c r="OS27" t="inlineStr">
        <is>
          <t xml:space="preserve">GENOVA GUGLIELMO EMBRIACO</t>
        </is>
      </c>
      <c r="OT27" t="inlineStr">
        <is>
          <t xml:space="preserve">CARRU' - DOGLIANI</t>
        </is>
      </c>
      <c r="OU27" t="inlineStr">
        <is>
          <t xml:space="preserve">COMO PLINIO IL GIOVANE</t>
        </is>
      </c>
      <c r="OV27" t="inlineStr">
        <is>
          <t xml:space="preserve">GARDA OCCIDENTALE</t>
        </is>
      </c>
      <c r="OW27" t="inlineStr">
        <is>
          <t xml:space="preserve">GRAVELLONA LA MELAGRANA</t>
        </is>
      </c>
      <c r="OX27" t="inlineStr">
        <is>
          <t xml:space="preserve">MILANO CASA DELLA LIRICA</t>
        </is>
      </c>
      <c r="OY27" t="inlineStr">
        <is>
          <t xml:space="preserve">SAN BONIFACIO SOAVE</t>
        </is>
      </c>
      <c r="OZ27" t="inlineStr">
        <is>
          <t xml:space="preserve">PIEVE DI SOLIGO HOST</t>
        </is>
      </c>
      <c r="PA27" t="inlineStr">
        <is>
          <t xml:space="preserve">PADOVA ELENA CORNARO PISCOPIA</t>
        </is>
      </c>
      <c r="PB27" t="inlineStr">
        <is>
          <t xml:space="preserve">CASTELLO D'ARGILE PIANURA DEL RENO</t>
        </is>
      </c>
      <c r="PC27" t="inlineStr">
        <is>
          <t xml:space="preserve">FABRIANO</t>
        </is>
      </c>
      <c r="PD27" t="inlineStr">
        <is>
          <t xml:space="preserve">CRISPIANO - MARTINA FRANCA "TERRA D</t>
        </is>
      </c>
      <c r="PE27" t="inlineStr">
        <is>
          <t xml:space="preserve">CITTADUCALE</t>
        </is>
      </c>
      <c r="PF27" t="inlineStr">
        <is>
          <t xml:space="preserve">FIRENZE DANTE ALIGHIERI</t>
        </is>
      </c>
      <c r="PG27" t="inlineStr">
        <is>
          <t xml:space="preserve">CASTELLAMMARE DI STABIA TERME</t>
        </is>
      </c>
      <c r="PH27" t="inlineStr">
        <is>
          <t xml:space="preserve">CATANIA BELLINI</t>
        </is>
      </c>
      <c r="PI27" t="inlineStr">
        <is>
          <t xml:space="preserve">NJARDVIK</t>
        </is>
      </c>
      <c r="PJ27" t="inlineStr">
        <is>
          <t xml:space="preserve">SKAGAFJARDAR</t>
        </is>
      </c>
      <c r="PK27" t="inlineStr">
        <is>
          <t xml:space="preserve">GOOISE MEREN</t>
        </is>
      </c>
      <c r="PL27" t="inlineStr">
        <is>
          <t xml:space="preserve">KATWIJK</t>
        </is>
      </c>
      <c r="PM27" t="inlineStr">
        <is>
          <t xml:space="preserve">HARLINGEN TSJERK HIDDES</t>
        </is>
      </c>
      <c r="PN27" t="inlineStr">
        <is>
          <t xml:space="preserve">DOETINCHEM ISALA</t>
        </is>
      </c>
      <c r="PO27" t="inlineStr">
        <is>
          <t xml:space="preserve">HEERLEN</t>
        </is>
      </c>
      <c r="PP27" t="inlineStr">
        <is>
          <t xml:space="preserve">HOEKSEWAARD</t>
        </is>
      </c>
      <c r="PQ27" t="inlineStr">
        <is>
          <t xml:space="preserve">FORCHHEIM</t>
        </is>
      </c>
      <c r="PR27" t="inlineStr">
        <is>
          <t xml:space="preserve">NEUSTADT A D WALDNAAB</t>
        </is>
      </c>
      <c r="PS27" t="inlineStr">
        <is>
          <t xml:space="preserve">ESCHBORN</t>
        </is>
      </c>
      <c r="PT27" t="inlineStr">
        <is>
          <t xml:space="preserve">DILLINGEN/SAAR</t>
        </is>
      </c>
      <c r="PU27" t="inlineStr">
        <is>
          <t xml:space="preserve">CUXHAVEN</t>
        </is>
      </c>
      <c r="PV27" t="inlineStr">
        <is>
          <t xml:space="preserve">GROSSEFEHN</t>
        </is>
      </c>
      <c r="PW27" t="inlineStr">
        <is>
          <t xml:space="preserve">HAMBURG 67</t>
        </is>
      </c>
      <c r="PX27" t="inlineStr">
        <is>
          <t xml:space="preserve">DUISBURG-LANDSCHAFTSPARK</t>
        </is>
      </c>
      <c r="PY27" t="inlineStr">
        <is>
          <t xml:space="preserve">BONN-RHENOBACUM</t>
        </is>
      </c>
      <c r="PZ27" t="inlineStr">
        <is>
          <t xml:space="preserve">BUENDE</t>
        </is>
      </c>
      <c r="QA27" t="inlineStr">
        <is>
          <t xml:space="preserve">ESSEN METROPOLE RUHR</t>
        </is>
      </c>
      <c r="QB27" t="inlineStr">
        <is>
          <t xml:space="preserve">FREILASSING SALZBURGER LAND</t>
        </is>
      </c>
      <c r="QC27" t="inlineStr">
        <is>
          <t xml:space="preserve">GOETTINGEN HAINBERG</t>
        </is>
      </c>
      <c r="QD27" t="inlineStr">
        <is>
          <t xml:space="preserve">OBERKIRCH SCHAUENBURG</t>
        </is>
      </c>
      <c r="QE27" t="inlineStr">
        <is>
          <t xml:space="preserve">GIENGEN-HEIDENHEIM</t>
        </is>
      </c>
      <c r="QF27" t="inlineStr">
        <is>
          <t xml:space="preserve">KARLSRUHE FAECHER</t>
        </is>
      </c>
      <c r="QG27" t="inlineStr">
        <is>
          <t xml:space="preserve">BERLIN SPREE</t>
        </is>
      </c>
      <c r="QH27" t="inlineStr">
        <is>
          <t xml:space="preserve">DRESDEN NEW CENTURY</t>
        </is>
      </c>
      <c r="QI27" t="inlineStr">
        <is>
          <t xml:space="preserve">HALLE SAALKREIS</t>
        </is>
      </c>
      <c r="QJ27" t="inlineStr">
        <is>
          <t xml:space="preserve">IEPER POPERINGE</t>
        </is>
      </c>
      <c r="QK27" t="inlineStr">
        <is>
          <t xml:space="preserve">GRIMBERGEN NOORDRAND</t>
        </is>
      </c>
      <c r="QL27" t="inlineStr">
        <is>
          <t xml:space="preserve">BRUXELLES VAL DUCHESSE</t>
        </is>
      </c>
      <c r="QM27" t="inlineStr">
        <is>
          <t xml:space="preserve">DINANT</t>
        </is>
      </c>
      <c r="QO27" t="inlineStr">
        <is>
          <t xml:space="preserve">INNSBRUCK TRIUMPHPFORTE</t>
        </is>
      </c>
      <c r="QP27" t="inlineStr">
        <is>
          <t xml:space="preserve">MÖDLING</t>
        </is>
      </c>
      <c r="QQ27" t="inlineStr">
        <is>
          <t xml:space="preserve">GRAZ PANTHERA</t>
        </is>
      </c>
      <c r="QR27" t="inlineStr">
        <is>
          <t xml:space="preserve">TROFA</t>
        </is>
      </c>
      <c r="QS27" t="inlineStr">
        <is>
          <t xml:space="preserve">LISBOA MONSANTO</t>
        </is>
      </c>
      <c r="QU27" t="inlineStr">
        <is>
          <t xml:space="preserve">SANTA LUCIA VECINDARIO</t>
        </is>
      </c>
      <c r="QV27" t="inlineStr">
        <is>
          <t xml:space="preserve">HERAKLION</t>
        </is>
      </c>
      <c r="QW27" t="inlineStr">
        <is>
          <t xml:space="preserve">NICOSIA KYRENIA LIONESS</t>
        </is>
      </c>
      <c r="QY27" t="inlineStr">
        <is>
          <t xml:space="preserve">ISTANBUL YENI HARBIYE</t>
        </is>
      </c>
      <c r="QZ27" t="inlineStr">
        <is>
          <t xml:space="preserve">ANKARA KUGULU</t>
        </is>
      </c>
      <c r="RA27" t="inlineStr">
        <is>
          <t xml:space="preserve">IZMIR BELKAHVE BORNOVA</t>
        </is>
      </c>
      <c r="RC27" t="inlineStr">
        <is>
          <t xml:space="preserve">ISTANBUL FATIH</t>
        </is>
      </c>
      <c r="RD27" t="inlineStr">
        <is>
          <t xml:space="preserve">ISTANBUL KADIKOY</t>
        </is>
      </c>
      <c r="RE27" t="inlineStr">
        <is>
          <t xml:space="preserve">MISKOLCI ELSO LADY</t>
        </is>
      </c>
      <c r="RF27" t="inlineStr">
        <is>
          <t xml:space="preserve">RAASIKU</t>
        </is>
      </c>
      <c r="RG27" t="inlineStr">
        <is>
          <t xml:space="preserve">POZNAN CONCORDIA</t>
        </is>
      </c>
      <c r="RH27" t="inlineStr">
        <is>
          <t xml:space="preserve">PRAGUE PRVNI</t>
        </is>
      </c>
      <c r="RJ27" t="inlineStr">
        <is>
          <t xml:space="preserve">BUCHAREST VERDANDI</t>
        </is>
      </c>
      <c r="RK27" t="inlineStr">
        <is>
          <t xml:space="preserve">PULA</t>
        </is>
      </c>
      <c r="RL27" t="inlineStr">
        <is>
          <t xml:space="preserve">RAMAT-GAN</t>
        </is>
      </c>
      <c r="RM27" t="inlineStr">
        <is>
          <t xml:space="preserve">LJUBLJANA EMONA</t>
        </is>
      </c>
      <c r="RN27" t="inlineStr">
        <is>
          <t xml:space="preserve">STARA ZAGORA AUGUSTA</t>
        </is>
      </c>
      <c r="RO27" t="inlineStr">
        <is>
          <t xml:space="preserve">TAURAGES</t>
        </is>
      </c>
      <c r="RP27" t="inlineStr">
        <is>
          <t xml:space="preserve">VARDAR SKOPJE</t>
        </is>
      </c>
      <c r="RQ27" t="inlineStr">
        <is>
          <t xml:space="preserve">STRYI</t>
        </is>
      </c>
      <c r="RR27" t="inlineStr">
        <is>
          <t xml:space="preserve">INVERELL</t>
        </is>
      </c>
      <c r="RS27" t="inlineStr">
        <is>
          <t xml:space="preserve">CROOKWELL</t>
        </is>
      </c>
      <c r="RT27" t="inlineStr">
        <is>
          <t xml:space="preserve">JESMOND</t>
        </is>
      </c>
      <c r="RU27" t="inlineStr">
        <is>
          <t xml:space="preserve">MANILDRA</t>
        </is>
      </c>
      <c r="RV27" t="inlineStr">
        <is>
          <t xml:space="preserve">CARRARA</t>
        </is>
      </c>
      <c r="RW27" t="inlineStr">
        <is>
          <t xml:space="preserve">ENOGGERA</t>
        </is>
      </c>
      <c r="RX27" t="inlineStr">
        <is>
          <t xml:space="preserve">GYMPIE SOUTH</t>
        </is>
      </c>
      <c r="RY27" t="inlineStr">
        <is>
          <t xml:space="preserve">KIMBA</t>
        </is>
      </c>
      <c r="RZ27" t="inlineStr">
        <is>
          <t xml:space="preserve">LITCHFIELD</t>
        </is>
      </c>
      <c r="SA27" t="inlineStr">
        <is>
          <t xml:space="preserve">NEW NORFOLK</t>
        </is>
      </c>
      <c r="SB27" t="inlineStr">
        <is>
          <t xml:space="preserve">GROVEDALE WAURN PONDS</t>
        </is>
      </c>
      <c r="SC27" t="inlineStr">
        <is>
          <t xml:space="preserve">MAFFRA</t>
        </is>
      </c>
      <c r="SD27" t="inlineStr">
        <is>
          <t xml:space="preserve">FOREST HILL INC</t>
        </is>
      </c>
      <c r="SE27" t="inlineStr">
        <is>
          <t xml:space="preserve">KIEWA-TANGAMBALANGA</t>
        </is>
      </c>
      <c r="SF27" t="inlineStr">
        <is>
          <t xml:space="preserve">HARCOURT &amp; DISTRICT L C</t>
        </is>
      </c>
      <c r="SG27" t="inlineStr">
        <is>
          <t xml:space="preserve">CUNDERDIN</t>
        </is>
      </c>
      <c r="SH27" t="inlineStr">
        <is>
          <t xml:space="preserve">LUGARNO NSW</t>
        </is>
      </c>
      <c r="SI27" t="inlineStr">
        <is>
          <t xml:space="preserve">LAE</t>
        </is>
      </c>
      <c r="SJ27" t="inlineStr">
        <is>
          <t xml:space="preserve">PATEA</t>
        </is>
      </c>
      <c r="SK27" t="inlineStr">
        <is>
          <t xml:space="preserve">MOTUEKA</t>
        </is>
      </c>
      <c r="SL27" t="inlineStr">
        <is>
          <t xml:space="preserve">ROXBURGH &amp; DISTRICT L C</t>
        </is>
      </c>
      <c r="SM27" t="inlineStr">
        <is>
          <t xml:space="preserve">TEMUKA</t>
        </is>
      </c>
      <c r="SN27" t="inlineStr">
        <is>
          <t xml:space="preserve">PIO PIO</t>
        </is>
      </c>
      <c r="SO27" t="inlineStr">
        <is>
          <t xml:space="preserve">PAHIATUA &amp; WOODVILLE T DIST LC</t>
        </is>
      </c>
      <c r="SP27" t="inlineStr">
        <is>
          <t xml:space="preserve">NADI</t>
        </is>
      </c>
      <c r="SQ27" t="inlineStr">
        <is>
          <t xml:space="preserve">SAIPAN DYNAMIC</t>
        </is>
      </c>
      <c r="SR27" t="inlineStr">
        <is>
          <t xml:space="preserve">TAIPEI GOLDEN CITY</t>
        </is>
      </c>
      <c r="SS27" t="inlineStr">
        <is>
          <t xml:space="preserve">TAIPEI CHUNG-AI</t>
        </is>
      </c>
      <c r="ST27" t="inlineStr">
        <is>
          <t xml:space="preserve">TAIPEI JIN YEN</t>
        </is>
      </c>
      <c r="SU27" t="inlineStr">
        <is>
          <t xml:space="preserve">I LAN LAN HSIN</t>
        </is>
      </c>
      <c r="SV27" t="inlineStr">
        <is>
          <t xml:space="preserve">NEW TAIPEI CITY HSIN CHUANG</t>
        </is>
      </c>
      <c r="SW27" t="inlineStr">
        <is>
          <t xml:space="preserve">NEW TAIPEI CITY HSIU LANG</t>
        </is>
      </c>
      <c r="SX27" t="inlineStr">
        <is>
          <t xml:space="preserve">TAOYUAN FORMOSA</t>
        </is>
      </c>
      <c r="SY27" t="inlineStr">
        <is>
          <t xml:space="preserve">TAOYUAN HSIEN NEILI</t>
        </is>
      </c>
      <c r="SZ27" t="inlineStr">
        <is>
          <t xml:space="preserve">HSINCHU CHUNG SHAN</t>
        </is>
      </c>
      <c r="TA27" t="inlineStr">
        <is>
          <t xml:space="preserve">TAICHUNG HONG YU</t>
        </is>
      </c>
      <c r="TB27" t="inlineStr">
        <is>
          <t xml:space="preserve">TAI PING SZU WEI</t>
        </is>
      </c>
      <c r="TC27" t="inlineStr">
        <is>
          <t xml:space="preserve">TAICHUNG METROPOLITAN</t>
        </is>
      </c>
      <c r="TD27" t="inlineStr">
        <is>
          <t xml:space="preserve">CHANGHUA HSIEN SHEN GUN</t>
        </is>
      </c>
      <c r="TE27" t="inlineStr">
        <is>
          <t xml:space="preserve">NAN TOU HSIEN CHI CHI</t>
        </is>
      </c>
      <c r="TF27" t="inlineStr">
        <is>
          <t xml:space="preserve">TAINAN CENTRAL</t>
        </is>
      </c>
      <c r="TG27" t="inlineStr">
        <is>
          <t xml:space="preserve">KAOHSIUNG JUNG HSIN</t>
        </is>
      </c>
      <c r="TH27" t="inlineStr">
        <is>
          <t xml:space="preserve">KAOHSIUNG HSIN CHIANG WEI</t>
        </is>
      </c>
      <c r="TI27" t="inlineStr">
        <is>
          <t xml:space="preserve">KAOHSIUNG HSIN CHUAN MEI</t>
        </is>
      </c>
      <c r="TJ27" t="inlineStr">
        <is>
          <t xml:space="preserve">CAVITE CITY</t>
        </is>
      </c>
      <c r="TK27" t="inlineStr">
        <is>
          <t xml:space="preserve">MANILA VALENZUELA BUSINESSMAN</t>
        </is>
      </c>
      <c r="TL27" t="inlineStr">
        <is>
          <t xml:space="preserve">MANILA SAMPALOC</t>
        </is>
      </c>
      <c r="TM27" t="inlineStr">
        <is>
          <t xml:space="preserve">ILOILO CITY PROFESSIONAL</t>
        </is>
      </c>
      <c r="TN27" t="inlineStr">
        <is>
          <t xml:space="preserve">CEBU STELLAR</t>
        </is>
      </c>
      <c r="TO27" t="inlineStr">
        <is>
          <t xml:space="preserve">DAGUPAN CITY</t>
        </is>
      </c>
      <c r="TP27" t="inlineStr">
        <is>
          <t xml:space="preserve">OLONGAPO CITY SR EXECUTIVE</t>
        </is>
      </c>
      <c r="TQ27" t="inlineStr">
        <is>
          <t xml:space="preserve">GAPAN MASIGASIG</t>
        </is>
      </c>
      <c r="TR27" t="inlineStr">
        <is>
          <t xml:space="preserve">DAVAO CITY CHINATOWN</t>
        </is>
      </c>
      <c r="TS27" t="inlineStr">
        <is>
          <t xml:space="preserve">HONG KONG ELITE SPORTS</t>
        </is>
      </c>
      <c r="TT27" t="inlineStr">
        <is>
          <t xml:space="preserve">FAISALABAD NEXUS LADIES</t>
        </is>
      </c>
      <c r="TU27" t="inlineStr">
        <is>
          <t xml:space="preserve">ISLAMABAD COSMOPOLITAN</t>
        </is>
      </c>
      <c r="TV27" t="inlineStr">
        <is>
          <t xml:space="preserve">KARACHI BROADCASTERS</t>
        </is>
      </c>
      <c r="TW27" t="inlineStr">
        <is>
          <t xml:space="preserve">GALLE PREMIUM GOLDEN JUBILEE</t>
        </is>
      </c>
      <c r="TX27" t="inlineStr">
        <is>
          <t xml:space="preserve">COLOMBO BUSINESS CIRCLE</t>
        </is>
      </c>
      <c r="TY27" t="inlineStr">
        <is>
          <t xml:space="preserve">DUMMALADENIYA</t>
        </is>
      </c>
      <c r="TZ27" t="inlineStr">
        <is>
          <t xml:space="preserve">COLOMBO LEADS</t>
        </is>
      </c>
      <c r="UA27" t="inlineStr">
        <is>
          <t xml:space="preserve">COLOMBO LEGENDS</t>
        </is>
      </c>
      <c r="UB27" t="inlineStr">
        <is>
          <t xml:space="preserve">COLOMBO BLUE SAPPHIRE</t>
        </is>
      </c>
      <c r="UC27" t="inlineStr">
        <is>
          <t xml:space="preserve">JAKARTA CENTENNIAL PUCUK PALEM</t>
        </is>
      </c>
      <c r="UD27" t="inlineStr">
        <is>
          <t xml:space="preserve">MEDAN CAMBRIDGE</t>
        </is>
      </c>
      <c r="UE27" t="inlineStr">
        <is>
          <t xml:space="preserve">JAKARTA MITRA ANYELIR</t>
        </is>
      </c>
      <c r="UF27" t="inlineStr">
        <is>
          <t xml:space="preserve">KLATEN VOCALISTA ANGELS</t>
        </is>
      </c>
      <c r="UG27" t="inlineStr">
        <is>
          <t xml:space="preserve">KOTA KINABALU SUTERA</t>
        </is>
      </c>
      <c r="UH27" t="inlineStr">
        <is>
          <t xml:space="preserve">KUALA LUMPUR ELITE</t>
        </is>
      </c>
      <c r="UI27" t="inlineStr">
        <is>
          <t xml:space="preserve">IPOH MANDARIN</t>
        </is>
      </c>
      <c r="UJ27" t="inlineStr">
        <is>
          <t xml:space="preserve">JOHOR BAHRU METRO</t>
        </is>
      </c>
      <c r="UK27" t="inlineStr">
        <is>
          <t xml:space="preserve">NORTH KEDAH</t>
        </is>
      </c>
      <c r="UL27" t="inlineStr">
        <is>
          <t xml:space="preserve">SINGAPORE CITY</t>
        </is>
      </c>
      <c r="UM27" t="inlineStr">
        <is>
          <t xml:space="preserve">CHIANGMAI MAE-RAMING</t>
        </is>
      </c>
      <c r="UN27" t="inlineStr">
        <is>
          <t xml:space="preserve">LOPBURI SRI JOLASID</t>
        </is>
      </c>
      <c r="UO27" t="inlineStr">
        <is>
          <t xml:space="preserve">SURATTHANI</t>
        </is>
      </c>
      <c r="UP27" t="inlineStr">
        <is>
          <t xml:space="preserve">MUANG KHLUNG L C</t>
        </is>
      </c>
      <c r="UQ27" t="inlineStr">
        <is>
          <t xml:space="preserve">BANGKOK THA PRACHAN</t>
        </is>
      </c>
      <c r="UR27" t="inlineStr">
        <is>
          <t xml:space="preserve">KHAOYAI PAKCHONG</t>
        </is>
      </c>
      <c r="US27" t="inlineStr">
        <is>
          <t xml:space="preserve">DHAKA BRAVO</t>
        </is>
      </c>
      <c r="UT27" t="inlineStr">
        <is>
          <t xml:space="preserve">DHAKA FRIENDS</t>
        </is>
      </c>
      <c r="UU27" t="inlineStr">
        <is>
          <t xml:space="preserve">DHAKA METROPOLITAN NORTH CITY</t>
        </is>
      </c>
      <c r="UV27" t="inlineStr">
        <is>
          <t xml:space="preserve">DHAKA DHALESHWARI SINGAIN</t>
        </is>
      </c>
      <c r="UW27" t="inlineStr">
        <is>
          <t xml:space="preserve">DHAKA BLUES NEW HERITAGE</t>
        </is>
      </c>
      <c r="UX27" t="inlineStr">
        <is>
          <t xml:space="preserve">DHAKA CAPITAL EAST</t>
        </is>
      </c>
      <c r="UY27" t="inlineStr">
        <is>
          <t xml:space="preserve">CHITTAGONG CENTRAL JUBILEE</t>
        </is>
      </c>
      <c r="UZ27" t="inlineStr">
        <is>
          <t xml:space="preserve">SALUR</t>
        </is>
      </c>
      <c r="VA27" t="inlineStr">
        <is>
          <t xml:space="preserve">KAKINADA SHREYAS</t>
        </is>
      </c>
      <c r="VB27" t="inlineStr">
        <is>
          <t xml:space="preserve">MUDINEPALLI</t>
        </is>
      </c>
      <c r="VC27" t="inlineStr">
        <is>
          <t xml:space="preserve">ELURU PLATINUM PEARLS</t>
        </is>
      </c>
      <c r="VD27" t="inlineStr">
        <is>
          <t xml:space="preserve">NARASARAOPET</t>
        </is>
      </c>
      <c r="VE27" t="inlineStr">
        <is>
          <t xml:space="preserve">KURNOOL CITY</t>
        </is>
      </c>
      <c r="VF27" t="inlineStr">
        <is>
          <t xml:space="preserve">BANGALORE HANUMANTHNAGAR</t>
        </is>
      </c>
      <c r="VG27" t="inlineStr">
        <is>
          <t xml:space="preserve">MANDYA CENTRAL</t>
        </is>
      </c>
      <c r="VH27" t="inlineStr">
        <is>
          <t xml:space="preserve">CALANGUTE COASTAL</t>
        </is>
      </c>
      <c r="VI27" t="inlineStr">
        <is>
          <t xml:space="preserve">DAVANAGERE VIDYANAGAR</t>
        </is>
      </c>
      <c r="VJ27" t="inlineStr">
        <is>
          <t xml:space="preserve">HALEANGADI</t>
        </is>
      </c>
      <c r="VK27" t="inlineStr">
        <is>
          <t xml:space="preserve">BANGALORE LIONS QUEST MAHATMA VIDYALAYA</t>
        </is>
      </c>
      <c r="VL27" t="inlineStr">
        <is>
          <t xml:space="preserve">BANGALORE KANAKANAGAR</t>
        </is>
      </c>
      <c r="VM27" t="inlineStr">
        <is>
          <t xml:space="preserve">KARUNAGAPPALLY CENTRAL</t>
        </is>
      </c>
      <c r="VN27" t="inlineStr">
        <is>
          <t xml:space="preserve">ETTUMANOOR CENTENNIAL</t>
        </is>
      </c>
      <c r="VO27" t="inlineStr">
        <is>
          <t xml:space="preserve">COCHIN CENTRAL</t>
        </is>
      </c>
      <c r="VP27" t="inlineStr">
        <is>
          <t xml:space="preserve">CHOONDAL</t>
        </is>
      </c>
      <c r="VQ27" t="inlineStr">
        <is>
          <t xml:space="preserve">CALICUT DIAMONDS</t>
        </is>
      </c>
      <c r="VR27" t="inlineStr">
        <is>
          <t xml:space="preserve">HYDERABAD DHARANI</t>
        </is>
      </c>
      <c r="VS27" t="inlineStr">
        <is>
          <t xml:space="preserve">HYDERABAD RAMBAGH REALTORS</t>
        </is>
      </c>
      <c r="VT27" t="inlineStr">
        <is>
          <t xml:space="preserve">HYDERABAD MELVIN JONES</t>
        </is>
      </c>
      <c r="VU27" t="inlineStr">
        <is>
          <t xml:space="preserve">BODHAN INDUR</t>
        </is>
      </c>
      <c r="VV27" t="inlineStr">
        <is>
          <t xml:space="preserve">MANUGURU</t>
        </is>
      </c>
      <c r="VW27" t="inlineStr">
        <is>
          <t xml:space="preserve">HANAMKONDA OPEN MINDS</t>
        </is>
      </c>
      <c r="VX27" t="inlineStr">
        <is>
          <t xml:space="preserve">GOLLAPALLI</t>
        </is>
      </c>
      <c r="VY27" t="inlineStr">
        <is>
          <t xml:space="preserve">HYDERABAD NOBLE</t>
        </is>
      </c>
      <c r="VZ27" t="inlineStr">
        <is>
          <t xml:space="preserve">DELHI VISION</t>
        </is>
      </c>
      <c r="WA27" t="inlineStr">
        <is>
          <t xml:space="preserve">DELHI AASHIRWAD</t>
        </is>
      </c>
      <c r="WB27" t="inlineStr">
        <is>
          <t xml:space="preserve">DELHI IPEX</t>
        </is>
      </c>
      <c r="WC27" t="inlineStr">
        <is>
          <t xml:space="preserve">LUCKNOW AGRASAR</t>
        </is>
      </c>
      <c r="WD27" t="inlineStr">
        <is>
          <t xml:space="preserve">JHANSI VISHAL</t>
        </is>
      </c>
      <c r="WE27" t="inlineStr">
        <is>
          <t xml:space="preserve">DEHRADUN MAHANAGAR</t>
        </is>
      </c>
      <c r="WF27" t="inlineStr">
        <is>
          <t xml:space="preserve">AGRA SHERE PUNJAB</t>
        </is>
      </c>
      <c r="WG27" t="inlineStr">
        <is>
          <t xml:space="preserve">BATALA PRINCE</t>
        </is>
      </c>
      <c r="WH27" t="inlineStr">
        <is>
          <t xml:space="preserve">FAIZABAD AWADH</t>
        </is>
      </c>
      <c r="WI27" t="inlineStr">
        <is>
          <t xml:space="preserve">CHANDIGARH PROSPERITY</t>
        </is>
      </c>
      <c r="WJ27" t="inlineStr">
        <is>
          <t xml:space="preserve">GARHWA CITY</t>
        </is>
      </c>
      <c r="WK27" t="inlineStr">
        <is>
          <t xml:space="preserve">CALCUTTA PRAGATI</t>
        </is>
      </c>
      <c r="WL27" t="inlineStr">
        <is>
          <t xml:space="preserve">CALCUTTA WOODLANDS</t>
        </is>
      </c>
      <c r="WM27" t="inlineStr">
        <is>
          <t xml:space="preserve">CHANDANNAGAR</t>
        </is>
      </c>
      <c r="WN27" t="inlineStr">
        <is>
          <t xml:space="preserve">MAHANADI GREEN</t>
        </is>
      </c>
      <c r="WO27" t="inlineStr">
        <is>
          <t xml:space="preserve">BARABONI</t>
        </is>
      </c>
      <c r="WP27" t="inlineStr">
        <is>
          <t xml:space="preserve">BHUBANESWAR SG</t>
        </is>
      </c>
      <c r="WQ27" t="inlineStr">
        <is>
          <t xml:space="preserve">CUTTACK PEARL</t>
        </is>
      </c>
      <c r="WR27" t="inlineStr">
        <is>
          <t xml:space="preserve">IMPHAL CITY</t>
        </is>
      </c>
      <c r="WS27" t="inlineStr">
        <is>
          <t xml:space="preserve">BHAGALPUR</t>
        </is>
      </c>
      <c r="WT27" t="inlineStr">
        <is>
          <t xml:space="preserve">ISLAMPUR NEW CENTURY</t>
        </is>
      </c>
      <c r="WU27" t="inlineStr">
        <is>
          <t xml:space="preserve">GUWAHATI BUILDWELL</t>
        </is>
      </c>
      <c r="WV27" t="inlineStr">
        <is>
          <t xml:space="preserve">BOMBAY SHIVAJI PARK</t>
        </is>
      </c>
      <c r="WW27" t="inlineStr">
        <is>
          <t xml:space="preserve">CHEMBUR ICON</t>
        </is>
      </c>
      <c r="WX27" t="inlineStr">
        <is>
          <t xml:space="preserve">BOMBAY MAROL</t>
        </is>
      </c>
      <c r="WY27" t="inlineStr">
        <is>
          <t xml:space="preserve">NAVI MUMBAI KOPERKHAIRNE JEWELS</t>
        </is>
      </c>
      <c r="WZ27" t="inlineStr">
        <is>
          <t xml:space="preserve">DEODAR VARDAYANI</t>
        </is>
      </c>
      <c r="XA27" t="inlineStr">
        <is>
          <t xml:space="preserve">AHMEDABAD REPORTERS</t>
        </is>
      </c>
      <c r="XB27" t="inlineStr">
        <is>
          <t xml:space="preserve">BAYAD RURAL</t>
        </is>
      </c>
      <c r="XC27" t="inlineStr">
        <is>
          <t xml:space="preserve">AHMEDABAD KARNAVATI MANCHESTER</t>
        </is>
      </c>
      <c r="XD27" t="inlineStr">
        <is>
          <t xml:space="preserve">BARODA HARANI AIRPORT</t>
        </is>
      </c>
      <c r="XE27" t="inlineStr">
        <is>
          <t xml:space="preserve">KIM NAVCHETAN</t>
        </is>
      </c>
      <c r="XF27" t="inlineStr">
        <is>
          <t xml:space="preserve">JAMNAGAR CENTRAL</t>
        </is>
      </c>
      <c r="XG27" t="inlineStr">
        <is>
          <t xml:space="preserve">BILASPUR CLASSIC PLUS</t>
        </is>
      </c>
      <c r="XH27" t="inlineStr">
        <is>
          <t xml:space="preserve">BHIWADI</t>
        </is>
      </c>
      <c r="XI27" t="inlineStr">
        <is>
          <t xml:space="preserve">BEAWAR DIAMOND</t>
        </is>
      </c>
      <c r="XJ27" t="inlineStr">
        <is>
          <t xml:space="preserve">DHAR MAIN</t>
        </is>
      </c>
      <c r="XK27" t="inlineStr">
        <is>
          <t xml:space="preserve">BHOPAL HILLTOP-IDGAH</t>
        </is>
      </c>
      <c r="XL27" t="inlineStr">
        <is>
          <t xml:space="preserve">JATH</t>
        </is>
      </c>
      <c r="XM27" t="inlineStr">
        <is>
          <t xml:space="preserve">MANMAD RANRAGINI</t>
        </is>
      </c>
      <c r="XN27" t="inlineStr">
        <is>
          <t xml:space="preserve">DHAMANGAON DAATA</t>
        </is>
      </c>
      <c r="XO27" t="inlineStr">
        <is>
          <t xml:space="preserve">AURANGABAD GOLD</t>
        </is>
      </c>
      <c r="XP27" t="inlineStr">
        <is>
          <t xml:space="preserve">KARIAPATTI PERFECT</t>
        </is>
      </c>
      <c r="XQ27" t="inlineStr">
        <is>
          <t xml:space="preserve">DINDIGUL GOLDEN CITY</t>
        </is>
      </c>
      <c r="XR27" t="inlineStr">
        <is>
          <t xml:space="preserve">COIMBATORE CRYPTO</t>
        </is>
      </c>
      <c r="XS27" t="inlineStr">
        <is>
          <t xml:space="preserve">COIMBATORE JUPITER</t>
        </is>
      </c>
      <c r="XT27" t="inlineStr">
        <is>
          <t xml:space="preserve">ERODE AJANTHAA</t>
        </is>
      </c>
      <c r="XU27" t="inlineStr">
        <is>
          <t xml:space="preserve">CHETTIKULAM</t>
        </is>
      </c>
      <c r="XV27" t="inlineStr">
        <is>
          <t xml:space="preserve">ELAVANASUR KOTTAI TEMPLE CITY</t>
        </is>
      </c>
      <c r="XW27" t="inlineStr">
        <is>
          <t xml:space="preserve">KANCHEEPURAM SILK CITY</t>
        </is>
      </c>
      <c r="XX27" t="inlineStr">
        <is>
          <t xml:space="preserve">KELAMBAKKAM</t>
        </is>
      </c>
      <c r="XY27" t="inlineStr">
        <is>
          <t xml:space="preserve">CHENNAI DAMU KRISHNA NAGAR</t>
        </is>
      </c>
      <c r="XZ27" t="inlineStr">
        <is>
          <t xml:space="preserve">CHENNAI NANDAVANAM</t>
        </is>
      </c>
      <c r="YA27" t="inlineStr">
        <is>
          <t xml:space="preserve">CHENNAI PRIDE</t>
        </is>
      </c>
      <c r="YB27" t="inlineStr">
        <is>
          <t xml:space="preserve">CHENNAI NEW GREEN CITY</t>
        </is>
      </c>
      <c r="YC27" t="inlineStr">
        <is>
          <t xml:space="preserve">CHENNAI DELIGHT</t>
        </is>
      </c>
      <c r="YD27" t="inlineStr">
        <is>
          <t xml:space="preserve">MAL</t>
        </is>
      </c>
      <c r="YE27" t="inlineStr">
        <is>
          <t xml:space="preserve">BIRATNAGAR GREEN CITY</t>
        </is>
      </c>
      <c r="YF27" t="inlineStr">
        <is>
          <t xml:space="preserve">KATHMANDU GUPTI GANESH</t>
        </is>
      </c>
      <c r="YG27" t="inlineStr">
        <is>
          <t xml:space="preserve">KATHMANDU EDRIVENEPAL</t>
        </is>
      </c>
      <c r="YH27" t="inlineStr">
        <is>
          <t xml:space="preserve">KATHMANDU BRAVO</t>
        </is>
      </c>
      <c r="YI27" t="inlineStr">
        <is>
          <t xml:space="preserve">BHAKTAPUR KAMALBINAYAK</t>
        </is>
      </c>
      <c r="YJ27" t="inlineStr">
        <is>
          <t xml:space="preserve">KATHMANDU ABIRAL</t>
        </is>
      </c>
      <c r="YK27" t="inlineStr">
        <is>
          <t xml:space="preserve">KATHMANDU BHRIKUTI</t>
        </is>
      </c>
      <c r="YL27" t="inlineStr">
        <is>
          <t xml:space="preserve">GORKHA BAJRA KALIKA</t>
        </is>
      </c>
      <c r="YM27" t="inlineStr">
        <is>
          <t xml:space="preserve">KATHMANDU BLOODHOOD</t>
        </is>
      </c>
      <c r="YN27" t="inlineStr">
        <is>
          <t xml:space="preserve">KATHMANDU CYPHER TECHNOLOGY</t>
        </is>
      </c>
      <c r="YO27" t="inlineStr">
        <is>
          <t xml:space="preserve">KATHMANDU BISHNUDEVI</t>
        </is>
      </c>
      <c r="YP27" t="inlineStr">
        <is>
          <t xml:space="preserve">DHANGADHI QUEEN</t>
        </is>
      </c>
      <c r="YQ27" t="inlineStr">
        <is>
          <t xml:space="preserve">BUTWAL DYNAMIC TOURISM</t>
        </is>
      </c>
      <c r="YR27" t="inlineStr">
        <is>
          <t xml:space="preserve">CHITWAN ANUPAM</t>
        </is>
      </c>
      <c r="YS27" t="inlineStr">
        <is>
          <t xml:space="preserve">BIRGUNJ PRABHU</t>
        </is>
      </c>
      <c r="YT27" t="inlineStr">
        <is>
          <t xml:space="preserve">TOKYO BUNKA</t>
        </is>
      </c>
      <c r="YU27" t="inlineStr">
        <is>
          <t xml:space="preserve">ISEHARA</t>
        </is>
      </c>
      <c r="YV27" t="inlineStr">
        <is>
          <t xml:space="preserve">KAWAGUCHI</t>
        </is>
      </c>
      <c r="YW27" t="inlineStr">
        <is>
          <t xml:space="preserve">SAPPORO AKARENGA</t>
        </is>
      </c>
      <c r="YX27" t="inlineStr">
        <is>
          <t xml:space="preserve">KITAMI CHUO</t>
        </is>
      </c>
      <c r="YY27" t="inlineStr">
        <is>
          <t xml:space="preserve">NIIKAPPU</t>
        </is>
      </c>
      <c r="YZ27" t="inlineStr">
        <is>
          <t xml:space="preserve">HACHINOHE HAKUO</t>
        </is>
      </c>
      <c r="ZA27" t="inlineStr">
        <is>
          <t xml:space="preserve">MIYAKO JODOGAHAMA</t>
        </is>
      </c>
      <c r="ZB27" t="inlineStr">
        <is>
          <t xml:space="preserve">SENDAI CITY</t>
        </is>
      </c>
      <c r="ZC27" t="inlineStr">
        <is>
          <t xml:space="preserve">IINO</t>
        </is>
      </c>
      <c r="ZD27" t="inlineStr">
        <is>
          <t xml:space="preserve">SHIRATAKA</t>
        </is>
      </c>
      <c r="ZE27" t="inlineStr">
        <is>
          <t xml:space="preserve">ODATE KITA</t>
        </is>
      </c>
      <c r="ZF27" t="inlineStr">
        <is>
          <t xml:space="preserve">NAGAOKA KASHIWA</t>
        </is>
      </c>
      <c r="ZG27" t="inlineStr">
        <is>
          <t xml:space="preserve">SANO CHUO</t>
        </is>
      </c>
      <c r="ZH27" t="inlineStr">
        <is>
          <t xml:space="preserve">HIGASHIKATSUSHIKA SUPPORT</t>
        </is>
      </c>
      <c r="ZI27" t="inlineStr">
        <is>
          <t xml:space="preserve">SHIBUKAWA</t>
        </is>
      </c>
      <c r="ZJ27" t="inlineStr">
        <is>
          <t xml:space="preserve">KAMISU</t>
        </is>
      </c>
      <c r="ZK27" t="inlineStr">
        <is>
          <t xml:space="preserve">KANIE</t>
        </is>
      </c>
      <c r="ZL27" t="inlineStr">
        <is>
          <t xml:space="preserve">KAMIOKA</t>
        </is>
      </c>
      <c r="ZM27" t="inlineStr">
        <is>
          <t xml:space="preserve">IWATA</t>
        </is>
      </c>
      <c r="ZN27" t="inlineStr">
        <is>
          <t xml:space="preserve">KANAZAWA KENROKU</t>
        </is>
      </c>
      <c r="ZO27" t="inlineStr">
        <is>
          <t xml:space="preserve">NAGANO SHINONOI</t>
        </is>
      </c>
      <c r="ZP27" t="inlineStr">
        <is>
          <t xml:space="preserve">KOBE CENTURY</t>
        </is>
      </c>
      <c r="ZQ27" t="inlineStr">
        <is>
          <t xml:space="preserve">IKEDA</t>
        </is>
      </c>
      <c r="ZR27" t="inlineStr">
        <is>
          <t xml:space="preserve">KYOTO EAST</t>
        </is>
      </c>
      <c r="ZS27" t="inlineStr">
        <is>
          <t xml:space="preserve">KAKOGAWA HIGASHI</t>
        </is>
      </c>
      <c r="ZT27" t="inlineStr">
        <is>
          <t xml:space="preserve">KAN ONJI</t>
        </is>
      </c>
      <c r="ZU27" t="inlineStr">
        <is>
          <t xml:space="preserve">MANIWA ASAHI L C</t>
        </is>
      </c>
      <c r="ZV27" t="inlineStr">
        <is>
          <t xml:space="preserve">HIROSHIMA ASAHI</t>
        </is>
      </c>
      <c r="ZW27" t="inlineStr">
        <is>
          <t xml:space="preserve">KASHIMA SHIMANE</t>
        </is>
      </c>
      <c r="ZX27" t="inlineStr">
        <is>
          <t xml:space="preserve">FUKUOKA JONAN</t>
        </is>
      </c>
      <c r="ZY27" t="inlineStr">
        <is>
          <t xml:space="preserve">MIYAZAKI</t>
        </is>
      </c>
      <c r="ZZ27" t="inlineStr">
        <is>
          <t xml:space="preserve">NAGASAKI BASIC</t>
        </is>
      </c>
      <c r="AAA27" t="inlineStr">
        <is>
          <t xml:space="preserve">KAGOSHIMA SHIROYAMA</t>
        </is>
      </c>
      <c r="AAB27" t="inlineStr">
        <is>
          <t xml:space="preserve">KUMAMOTO JOTO</t>
        </is>
      </c>
      <c r="AAC27" t="inlineStr">
        <is>
          <t xml:space="preserve">BEIRUT</t>
        </is>
      </c>
      <c r="AAD27" t="inlineStr">
        <is>
          <t xml:space="preserve">CAIRO BEVERLEY HILLS</t>
        </is>
      </c>
      <c r="AAE27" t="inlineStr">
        <is>
          <t xml:space="preserve">SEOUL HWA BAEK</t>
        </is>
      </c>
      <c r="AAF27" t="inlineStr">
        <is>
          <t xml:space="preserve">BUCHEON JUNGBU</t>
        </is>
      </c>
      <c r="AAG27" t="inlineStr">
        <is>
          <t xml:space="preserve">SEOUL GREEN</t>
        </is>
      </c>
      <c r="AAH27" t="inlineStr">
        <is>
          <t xml:space="preserve">SEOUL DEO CHEONGDAM</t>
        </is>
      </c>
      <c r="AAI27" t="inlineStr">
        <is>
          <t xml:space="preserve">DOGYE L C</t>
        </is>
      </c>
      <c r="AAJ27" t="inlineStr">
        <is>
          <t xml:space="preserve">INCHEON UCHUN</t>
        </is>
      </c>
      <c r="AAK27" t="inlineStr">
        <is>
          <t xml:space="preserve">JEJU SAETBYEOL</t>
        </is>
      </c>
      <c r="AAL27" t="inlineStr">
        <is>
          <t xml:space="preserve">KURI JEIL</t>
        </is>
      </c>
      <c r="AAM27" t="inlineStr">
        <is>
          <t xml:space="preserve">BUSAN DAE MYEONG</t>
        </is>
      </c>
      <c r="AAN27" t="inlineStr">
        <is>
          <t xml:space="preserve">GWANGJU DAEMYUNG</t>
        </is>
      </c>
      <c r="AAO27" t="inlineStr">
        <is>
          <t xml:space="preserve">MOKPO HADANG</t>
        </is>
      </c>
      <c r="AAP27" t="inlineStr">
        <is>
          <t xml:space="preserve">KWAYOK L C</t>
        </is>
      </c>
      <c r="AAQ27" t="inlineStr">
        <is>
          <t xml:space="preserve">CHANGWON WEST</t>
        </is>
      </c>
      <c r="AAR27" t="inlineStr">
        <is>
          <t xml:space="preserve">SHIN YANGSAN MJF</t>
        </is>
      </c>
      <c r="AAS27" t="inlineStr">
        <is>
          <t xml:space="preserve">JINJU FOUR WHEELS</t>
        </is>
      </c>
      <c r="AAT27" t="inlineStr">
        <is>
          <t xml:space="preserve">DAEGU DAEKYUNG</t>
        </is>
      </c>
      <c r="AAU27" t="inlineStr">
        <is>
          <t xml:space="preserve">DAEJEON SINDAEJEON</t>
        </is>
      </c>
      <c r="AAV27" t="inlineStr">
        <is>
          <t xml:space="preserve">IKSAN HANWOORI MJF</t>
        </is>
      </c>
      <c r="AAW27" t="inlineStr">
        <is>
          <t xml:space="preserve">CHEONGJU NEWSEOBOO PMJF</t>
        </is>
      </c>
      <c r="AAX27" t="inlineStr">
        <is>
          <t xml:space="preserve">GUMI JEIL MJF</t>
        </is>
      </c>
      <c r="AAY27" t="inlineStr">
        <is>
          <t xml:space="preserve">DANGJIN HAENARU</t>
        </is>
      </c>
      <c r="AAZ27" t="inlineStr">
        <is>
          <t xml:space="preserve">CHINA SHENZHEN XIN ZHOU</t>
        </is>
      </c>
      <c r="ABA27" t="inlineStr">
        <is>
          <t xml:space="preserve">GUANGDONG AIHUA</t>
        </is>
      </c>
      <c r="ABB27" t="inlineStr">
        <is>
          <t xml:space="preserve">DALIAN GUAN CHENG</t>
        </is>
      </c>
      <c r="ABC27" t="inlineStr">
        <is>
          <t xml:space="preserve">QINGDAO HEPING</t>
        </is>
      </c>
      <c r="ABD27" t="inlineStr">
        <is>
          <t xml:space="preserve">BEIJING HAIJIN</t>
        </is>
      </c>
      <c r="ABE27" t="inlineStr">
        <is>
          <t xml:space="preserve">ZHEJIANG GAO XIN</t>
        </is>
      </c>
      <c r="ABF27" t="inlineStr">
        <is>
          <t xml:space="preserve">SHENYANG HEYUAN</t>
        </is>
      </c>
      <c r="ABG27" t="inlineStr">
        <is>
          <t xml:space="preserve">SHAANXI QINCHU</t>
        </is>
      </c>
      <c r="ABH27" t="inlineStr">
        <is>
          <t xml:space="preserve">HARBIN BAI NIAN GAO ER FU</t>
        </is>
      </c>
      <c r="ABI27" t="inlineStr">
        <is>
          <t xml:space="preserve">SICHUAN LI HONG</t>
        </is>
      </c>
      <c r="ABJ27" t="inlineStr">
        <is>
          <t xml:space="preserve">HAINAN WAN FU</t>
        </is>
      </c>
      <c r="ABK27" t="inlineStr">
        <is>
          <t xml:space="preserve">YUNNAN SHENG HUO</t>
        </is>
      </c>
      <c r="ABL27" t="inlineStr">
        <is>
          <t xml:space="preserve">JIANGSU LONGCHENG</t>
        </is>
      </c>
      <c r="ABM27" t="inlineStr">
        <is>
          <t xml:space="preserve">JILIN TIANSHI</t>
        </is>
      </c>
      <c r="ABN27" t="inlineStr">
        <is>
          <t xml:space="preserve">CONAKRY KAROKAROUNDE</t>
        </is>
      </c>
      <c r="ABO27" t="inlineStr">
        <is>
          <t xml:space="preserve">ABIDJAN FILAO</t>
        </is>
      </c>
      <c r="ABP27" t="inlineStr">
        <is>
          <t xml:space="preserve">OUAGADOUGOU DOYEN</t>
        </is>
      </c>
      <c r="ABQ27" t="inlineStr">
        <is>
          <t xml:space="preserve">COTONOU JADE</t>
        </is>
      </c>
      <c r="ABR27" t="inlineStr">
        <is>
          <t xml:space="preserve">DOLISIE NIARI DOYEN</t>
        </is>
      </c>
      <c r="ABS27" t="inlineStr">
        <is>
          <t xml:space="preserve">CALABAR ATAKPA</t>
        </is>
      </c>
      <c r="ABT27" t="inlineStr">
        <is>
          <t xml:space="preserve">IKORODU PIONEER VIRTUAL</t>
        </is>
      </c>
      <c r="ABU27" t="inlineStr">
        <is>
          <t xml:space="preserve">BENIN CITY CENTRAL</t>
        </is>
      </c>
      <c r="ABV27" t="inlineStr">
        <is>
          <t xml:space="preserve">IKEJA GOLDEN</t>
        </is>
      </c>
      <c r="ABW27" t="inlineStr">
        <is>
          <t xml:space="preserve">IPAJA SPARKLING</t>
        </is>
      </c>
      <c r="ABX27" t="inlineStr">
        <is>
          <t xml:space="preserve">ITELE PEARLS</t>
        </is>
      </c>
      <c r="ABY27" t="inlineStr">
        <is>
          <t xml:space="preserve">MAHAGI</t>
        </is>
      </c>
      <c r="ABZ27" t="inlineStr">
        <is>
          <t xml:space="preserve">KINGSBURGH</t>
        </is>
      </c>
      <c r="ACA27" t="inlineStr">
        <is>
          <t xml:space="preserve">MALGAS</t>
        </is>
      </c>
      <c r="ACB27" t="inlineStr">
        <is>
          <t xml:space="preserve">MERU</t>
        </is>
      </c>
      <c r="ACC27" t="inlineStr">
        <is>
          <t xml:space="preserve">KASESE</t>
        </is>
      </c>
      <c r="ACE27" t="inlineStr">
        <is>
          <t xml:space="preserve">HARARE FLAME LILY</t>
        </is>
      </c>
      <c r="ACG27" t="inlineStr">
        <is>
          <t xml:space="preserve">LUSAKA IBEX</t>
        </is>
      </c>
      <c r="ACH27" t="inlineStr">
        <is>
          <t xml:space="preserve">TUNIS DOYEN</t>
        </is>
      </c>
      <c r="ACI27" t="inlineStr">
        <is>
          <t xml:space="preserve">ORAN PHOENIX</t>
        </is>
      </c>
      <c r="ACJ27" t="inlineStr">
        <is>
          <t xml:space="preserve">KENITRA ENCG ESPOIR</t>
        </is>
      </c>
      <c r="ACK27" t="inlineStr">
        <is>
          <t xml:space="preserve">CUREPIPE</t>
        </is>
      </c>
      <c r="ACL27" t="inlineStr">
        <is>
          <t xml:space="preserve">CAPE COAST CRYSTAL</t>
        </is>
      </c>
    </row>
    <row r="28">
      <c r="J28" t="inlineStr">
        <is>
          <t xml:space="preserve">2S3 USA(TEXAS)</t>
        </is>
      </c>
      <c r="K28" t="inlineStr">
        <is>
          <t xml:space="preserve">2 S3</t>
        </is>
      </c>
      <c r="O28" t="inlineStr">
        <is>
          <t xml:space="preserve">DUBAI BODHI</t>
        </is>
      </c>
      <c r="P28" t="inlineStr">
        <is>
          <t xml:space="preserve">CHICAGO HEIGHTS</t>
        </is>
      </c>
      <c r="Q28" t="inlineStr">
        <is>
          <t xml:space="preserve">LELAND</t>
        </is>
      </c>
      <c r="R28" t="inlineStr">
        <is>
          <t xml:space="preserve">SUMMERFIELD</t>
        </is>
      </c>
      <c r="T28" t="inlineStr">
        <is>
          <t xml:space="preserve">ORANGEVILLE</t>
        </is>
      </c>
      <c r="U28" t="inlineStr">
        <is>
          <t xml:space="preserve">WAUKEGAN LITTLE FORT</t>
        </is>
      </c>
      <c r="V28" t="inlineStr">
        <is>
          <t xml:space="preserve">STAUNTON</t>
        </is>
      </c>
      <c r="W28" t="inlineStr">
        <is>
          <t xml:space="preserve">PEKIN</t>
        </is>
      </c>
      <c r="X28" t="inlineStr">
        <is>
          <t xml:space="preserve">HINCKLEY</t>
        </is>
      </c>
      <c r="Y28" t="inlineStr">
        <is>
          <t xml:space="preserve">OCONEE</t>
        </is>
      </c>
      <c r="Z28" t="inlineStr">
        <is>
          <t xml:space="preserve">PANHANDLE PLAINS KIDS COUNT</t>
        </is>
      </c>
      <c r="AA28" t="inlineStr">
        <is>
          <t xml:space="preserve">ROTAN</t>
        </is>
      </c>
      <c r="AB28" t="inlineStr">
        <is>
          <t xml:space="preserve">ODESSA FALCON</t>
        </is>
      </c>
      <c r="AC28" t="inlineStr">
        <is>
          <t xml:space="preserve">MINERAL WELLS EVENING</t>
        </is>
      </c>
      <c r="AD28" t="inlineStr">
        <is>
          <t xml:space="preserve">GRANBURY</t>
        </is>
      </c>
      <c r="AE28" t="inlineStr">
        <is>
          <t xml:space="preserve">DALLAS PARK CITIES</t>
        </is>
      </c>
      <c r="AF28" t="inlineStr">
        <is>
          <t xml:space="preserve">SULPHUR SPRINGS</t>
        </is>
      </c>
      <c r="AG28" t="inlineStr">
        <is>
          <t xml:space="preserve">MARLIN</t>
        </is>
      </c>
      <c r="AH28" t="inlineStr">
        <is>
          <t xml:space="preserve">ROWENA</t>
        </is>
      </c>
      <c r="AI28" t="inlineStr">
        <is>
          <t xml:space="preserve">LA VERNIA</t>
        </is>
      </c>
      <c r="AJ28" t="inlineStr">
        <is>
          <t xml:space="preserve">MC ALLEN EVENING</t>
        </is>
      </c>
      <c r="AK28" t="inlineStr">
        <is>
          <t xml:space="preserve">LUMBERTON</t>
        </is>
      </c>
      <c r="AL28" t="inlineStr">
        <is>
          <t xml:space="preserve">HOUSTON SPORTS</t>
        </is>
      </c>
      <c r="AM28" t="inlineStr">
        <is>
          <t xml:space="preserve">LAGO VISTA</t>
        </is>
      </c>
      <c r="AN28" t="inlineStr">
        <is>
          <t xml:space="preserve">FREEPORT HOST</t>
        </is>
      </c>
      <c r="AO28" t="inlineStr">
        <is>
          <t xml:space="preserve">HILLTOP LAKES</t>
        </is>
      </c>
      <c r="AP28" t="inlineStr">
        <is>
          <t xml:space="preserve">POTEAU EVENING</t>
        </is>
      </c>
      <c r="AQ28" t="inlineStr">
        <is>
          <t xml:space="preserve">OKARCHE</t>
        </is>
      </c>
      <c r="AR28" t="inlineStr">
        <is>
          <t xml:space="preserve">LINDSAY</t>
        </is>
      </c>
      <c r="AS28" t="inlineStr">
        <is>
          <t xml:space="preserve">SHASTA LAKE L C</t>
        </is>
      </c>
      <c r="AT28" t="inlineStr">
        <is>
          <t xml:space="preserve">NOVATO</t>
        </is>
      </c>
      <c r="AU28" t="inlineStr">
        <is>
          <t xml:space="preserve">MARTINEZ LADY</t>
        </is>
      </c>
      <c r="AV28" t="inlineStr">
        <is>
          <t xml:space="preserve">SAN FRANCISCO DYNAMIC</t>
        </is>
      </c>
      <c r="AW28" t="inlineStr">
        <is>
          <t xml:space="preserve">RIO LINDA ELVERTA COUNTRY</t>
        </is>
      </c>
      <c r="AX28" t="inlineStr">
        <is>
          <t xml:space="preserve">SAN JOSE SCALES OF JUSTICE</t>
        </is>
      </c>
      <c r="AY28" t="inlineStr">
        <is>
          <t xml:space="preserve">MERCED COUNTY LE LIONS</t>
        </is>
      </c>
      <c r="AZ28" t="inlineStr">
        <is>
          <t xml:space="preserve">KINGS</t>
        </is>
      </c>
      <c r="BA28" t="inlineStr">
        <is>
          <t xml:space="preserve">SANTA PAULA</t>
        </is>
      </c>
      <c r="BB28" t="inlineStr">
        <is>
          <t xml:space="preserve">LONG BEACH WEST</t>
        </is>
      </c>
      <c r="BC28" t="inlineStr">
        <is>
          <t xml:space="preserve">LOS ANGELES LUZVIMIN</t>
        </is>
      </c>
      <c r="BD28" t="inlineStr">
        <is>
          <t xml:space="preserve">UPLAND HOST</t>
        </is>
      </c>
      <c r="BE28" t="inlineStr">
        <is>
          <t xml:space="preserve">MURRIETA BREAKFAST</t>
        </is>
      </c>
      <c r="BF28" t="inlineStr">
        <is>
          <t xml:space="preserve">SAN DIEGO CLASSIC GOLD</t>
        </is>
      </c>
      <c r="BG28" t="inlineStr">
        <is>
          <t xml:space="preserve">ROSEBURG</t>
        </is>
      </c>
      <c r="BH28" t="inlineStr">
        <is>
          <t xml:space="preserve">VALLEY</t>
        </is>
      </c>
      <c r="BI28" t="inlineStr">
        <is>
          <t xml:space="preserve">ST HELENS</t>
        </is>
      </c>
      <c r="BJ28" t="inlineStr">
        <is>
          <t xml:space="preserve">SOUTH SALEM</t>
        </is>
      </c>
      <c r="BL28" t="inlineStr">
        <is>
          <t xml:space="preserve">LAS VEGAS TWIN LAKES</t>
        </is>
      </c>
      <c r="BM28" t="inlineStr">
        <is>
          <t xml:space="preserve">LYLE</t>
        </is>
      </c>
      <c r="BN28" t="inlineStr">
        <is>
          <t xml:space="preserve">LAFAYETTE &amp; AREA</t>
        </is>
      </c>
      <c r="BO28" t="inlineStr">
        <is>
          <t xml:space="preserve">SPRINGFIELD AREA</t>
        </is>
      </c>
      <c r="BP28" t="inlineStr">
        <is>
          <t xml:space="preserve">HECTOR</t>
        </is>
      </c>
      <c r="BQ28" t="inlineStr">
        <is>
          <t xml:space="preserve">NEW HOPE</t>
        </is>
      </c>
      <c r="BR28" t="inlineStr">
        <is>
          <t xml:space="preserve">STILLWATER</t>
        </is>
      </c>
      <c r="BS28" t="inlineStr">
        <is>
          <t xml:space="preserve">GRANDY</t>
        </is>
      </c>
      <c r="BT28" t="inlineStr">
        <is>
          <t xml:space="preserve">LITTLE FALLS DANDEE</t>
        </is>
      </c>
      <c r="BU28" t="inlineStr">
        <is>
          <t xml:space="preserve">HACKENSACK</t>
        </is>
      </c>
      <c r="BV28" t="inlineStr">
        <is>
          <t xml:space="preserve">MARATHON</t>
        </is>
      </c>
      <c r="BW28" t="inlineStr">
        <is>
          <t xml:space="preserve">PORT STANLEY LIONESS</t>
        </is>
      </c>
      <c r="BX28" t="inlineStr">
        <is>
          <t xml:space="preserve">RIDGEWAY LIONESS</t>
        </is>
      </c>
      <c r="BY28" t="inlineStr">
        <is>
          <t xml:space="preserve">MARMORA CROWE VALLEY</t>
        </is>
      </c>
      <c r="BZ28" t="inlineStr">
        <is>
          <t xml:space="preserve">MISSISSAUGA COOKSVILLE</t>
        </is>
      </c>
      <c r="CA28" t="inlineStr">
        <is>
          <t xml:space="preserve">OWEN SOUND</t>
        </is>
      </c>
      <c r="CB28" t="inlineStr">
        <is>
          <t xml:space="preserve">PENETANGUISHENE</t>
        </is>
      </c>
      <c r="CC28" t="inlineStr">
        <is>
          <t xml:space="preserve">INGERSOLL</t>
        </is>
      </c>
      <c r="CD28" t="inlineStr">
        <is>
          <t xml:space="preserve">MARKHAM</t>
        </is>
      </c>
      <c r="CE28" t="inlineStr">
        <is>
          <t xml:space="preserve">KARLSTAD</t>
        </is>
      </c>
      <c r="CF28" t="inlineStr">
        <is>
          <t xml:space="preserve">PLUMAS</t>
        </is>
      </c>
      <c r="CG28" t="inlineStr">
        <is>
          <t xml:space="preserve">GLOUCESTER NORTH</t>
        </is>
      </c>
      <c r="CH28" t="inlineStr">
        <is>
          <t xml:space="preserve">MINNOW LAKE</t>
        </is>
      </c>
      <c r="CI28" t="inlineStr">
        <is>
          <t xml:space="preserve">NORANDA ROUYN</t>
        </is>
      </c>
      <c r="CJ28" t="inlineStr">
        <is>
          <t xml:space="preserve">SAINT ROMUALD</t>
        </is>
      </c>
      <c r="CK28" t="inlineStr">
        <is>
          <t xml:space="preserve">ST-SEBASTIEN</t>
        </is>
      </c>
      <c r="CL28" t="inlineStr">
        <is>
          <t xml:space="preserve">LEHR</t>
        </is>
      </c>
      <c r="CM28" t="inlineStr">
        <is>
          <t xml:space="preserve">NEW ENGLAND</t>
        </is>
      </c>
      <c r="CN28" t="inlineStr">
        <is>
          <t xml:space="preserve">MARTENSVILLE &amp; DISTRICT L C</t>
        </is>
      </c>
      <c r="CO28" t="inlineStr">
        <is>
          <t xml:space="preserve">GLENAVON</t>
        </is>
      </c>
      <c r="CP28" t="inlineStr">
        <is>
          <t xml:space="preserve">PLAINS</t>
        </is>
      </c>
      <c r="CQ28" t="inlineStr">
        <is>
          <t xml:space="preserve">SPEARFISH</t>
        </is>
      </c>
      <c r="CR28" t="inlineStr">
        <is>
          <t xml:space="preserve">NEW RAYMER PRAIRIE</t>
        </is>
      </c>
      <c r="CU28" t="inlineStr">
        <is>
          <t xml:space="preserve">STEAMBOAT SKI TOWN</t>
        </is>
      </c>
      <c r="CW28" t="inlineStr">
        <is>
          <t xml:space="preserve">RUSSELLVILLE</t>
        </is>
      </c>
      <c r="DC28" t="inlineStr">
        <is>
          <t xml:space="preserve">SLIDELL EVENING</t>
        </is>
      </c>
      <c r="DD28" t="inlineStr">
        <is>
          <t xml:space="preserve">NEW ORLEANS CENTRAL CITY</t>
        </is>
      </c>
      <c r="DE28" t="inlineStr">
        <is>
          <t xml:space="preserve">MILES</t>
        </is>
      </c>
      <c r="DF28" t="inlineStr">
        <is>
          <t xml:space="preserve">MONTEZUMA</t>
        </is>
      </c>
      <c r="DG28" t="inlineStr">
        <is>
          <t xml:space="preserve">PARKERSBURG</t>
        </is>
      </c>
      <c r="DH28" t="inlineStr">
        <is>
          <t xml:space="preserve">NEWHALL</t>
        </is>
      </c>
      <c r="DI28" t="inlineStr">
        <is>
          <t xml:space="preserve">SIOUX CITY</t>
        </is>
      </c>
      <c r="DJ28" t="inlineStr">
        <is>
          <t xml:space="preserve">OTTUMWA NOON</t>
        </is>
      </c>
      <c r="DK28" t="inlineStr">
        <is>
          <t xml:space="preserve">LINDEN</t>
        </is>
      </c>
      <c r="DL28" t="inlineStr">
        <is>
          <t xml:space="preserve">MENOMINEE</t>
        </is>
      </c>
      <c r="DM28" t="inlineStr">
        <is>
          <t xml:space="preserve">ROCKWOOD AREA L C</t>
        </is>
      </c>
      <c r="DN28" t="inlineStr">
        <is>
          <t xml:space="preserve">TROY COMMUNITY</t>
        </is>
      </c>
      <c r="DO28" t="inlineStr">
        <is>
          <t xml:space="preserve">MARSHALL</t>
        </is>
      </c>
      <c r="DP28" t="inlineStr">
        <is>
          <t xml:space="preserve">ST JOSEPH</t>
        </is>
      </c>
      <c r="DR28" t="inlineStr">
        <is>
          <t xml:space="preserve">ST LOUIS ALMA</t>
        </is>
      </c>
      <c r="DS28" t="inlineStr">
        <is>
          <t xml:space="preserve">MONTROSE</t>
        </is>
      </c>
      <c r="DT28" t="inlineStr">
        <is>
          <t xml:space="preserve">MEMPHIS</t>
        </is>
      </c>
      <c r="DU28" t="inlineStr">
        <is>
          <t xml:space="preserve">MIDLAND</t>
        </is>
      </c>
      <c r="DW28" t="inlineStr">
        <is>
          <t xml:space="preserve">SCOTTS HILL</t>
        </is>
      </c>
      <c r="DX28" t="inlineStr">
        <is>
          <t xml:space="preserve">NASHVILLE</t>
        </is>
      </c>
      <c r="DY28" t="inlineStr">
        <is>
          <t xml:space="preserve">SOUTH PITTSBURG</t>
        </is>
      </c>
      <c r="DZ28" t="inlineStr">
        <is>
          <t xml:space="preserve">MORRISTOWN MORRIS BOULEVARD</t>
        </is>
      </c>
      <c r="EA28" t="inlineStr">
        <is>
          <t xml:space="preserve">SMYRNA</t>
        </is>
      </c>
      <c r="EB28" t="inlineStr">
        <is>
          <t xml:space="preserve">NAPOLEON</t>
        </is>
      </c>
      <c r="EC28" t="inlineStr">
        <is>
          <t xml:space="preserve">LORAIN</t>
        </is>
      </c>
      <c r="ED28" t="inlineStr">
        <is>
          <t xml:space="preserve">MINGO JUNCTION</t>
        </is>
      </c>
      <c r="EE28" t="inlineStr">
        <is>
          <t xml:space="preserve">NEW WATERFORD</t>
        </is>
      </c>
      <c r="EF28" t="inlineStr">
        <is>
          <t xml:space="preserve">MILFORD CENTER</t>
        </is>
      </c>
      <c r="EG28" t="inlineStr">
        <is>
          <t xml:space="preserve">MASON</t>
        </is>
      </c>
      <c r="EH28" t="inlineStr">
        <is>
          <t xml:space="preserve">LOGAN</t>
        </is>
      </c>
      <c r="EI28" t="inlineStr">
        <is>
          <t xml:space="preserve">PHIL NORTHEAST</t>
        </is>
      </c>
      <c r="EJ28" t="inlineStr">
        <is>
          <t xml:space="preserve">TARENTUM AREA</t>
        </is>
      </c>
      <c r="EK28" t="inlineStr">
        <is>
          <t xml:space="preserve">NEW FREEDOM</t>
        </is>
      </c>
      <c r="EL28" t="inlineStr">
        <is>
          <t xml:space="preserve">MILLERSVILLE LIONESS</t>
        </is>
      </c>
      <c r="EM28" t="inlineStr">
        <is>
          <t xml:space="preserve">YOUNGWOOD</t>
        </is>
      </c>
      <c r="EN28" t="inlineStr">
        <is>
          <t xml:space="preserve">SUMMIT</t>
        </is>
      </c>
      <c r="EO28" t="inlineStr">
        <is>
          <t xml:space="preserve">MONTGOMERY</t>
        </is>
      </c>
      <c r="ER28" t="inlineStr">
        <is>
          <t xml:space="preserve">WHITEHALL L C</t>
        </is>
      </c>
      <c r="ES28" t="inlineStr">
        <is>
          <t xml:space="preserve">ROBERTSDALE</t>
        </is>
      </c>
      <c r="ET28" t="inlineStr">
        <is>
          <t xml:space="preserve">MONONGAHELA DONORA AREA</t>
        </is>
      </c>
      <c r="EU28" t="inlineStr">
        <is>
          <t xml:space="preserve">PENN-GLADE</t>
        </is>
      </c>
      <c r="EV28" t="inlineStr">
        <is>
          <t xml:space="preserve">SHARTLESVILLE</t>
        </is>
      </c>
      <c r="EW28" t="inlineStr">
        <is>
          <t xml:space="preserve">PATH VALLEY</t>
        </is>
      </c>
      <c r="EZ28" t="inlineStr">
        <is>
          <t xml:space="preserve">MOUNTAINVIEW</t>
        </is>
      </c>
      <c r="FA28" t="inlineStr">
        <is>
          <t xml:space="preserve">NEWARK BORINQUEN</t>
        </is>
      </c>
      <c r="FB28" t="inlineStr">
        <is>
          <t xml:space="preserve">MILFORD</t>
        </is>
      </c>
      <c r="FC28" t="inlineStr">
        <is>
          <t xml:space="preserve">HOWELL TOWNSHIP</t>
        </is>
      </c>
      <c r="FD28" t="inlineStr">
        <is>
          <t xml:space="preserve">JETMORE</t>
        </is>
      </c>
      <c r="FE28" t="inlineStr">
        <is>
          <t xml:space="preserve">LANCASTER</t>
        </is>
      </c>
      <c r="FF28" t="inlineStr">
        <is>
          <t xml:space="preserve">GODDARD</t>
        </is>
      </c>
      <c r="FG28" t="inlineStr">
        <is>
          <t xml:space="preserve">LA FAYETTE</t>
        </is>
      </c>
      <c r="FH28" t="inlineStr">
        <is>
          <t xml:space="preserve">MADISON</t>
        </is>
      </c>
      <c r="FI28" t="inlineStr">
        <is>
          <t xml:space="preserve">MACON NORTH-WEST</t>
        </is>
      </c>
      <c r="FJ28" t="inlineStr">
        <is>
          <t xml:space="preserve">METTER</t>
        </is>
      </c>
      <c r="FK28" t="inlineStr">
        <is>
          <t xml:space="preserve">LUMBY</t>
        </is>
      </c>
      <c r="FL28" t="inlineStr">
        <is>
          <t xml:space="preserve">MAYNE ISLAND</t>
        </is>
      </c>
      <c r="FM28" t="inlineStr">
        <is>
          <t xml:space="preserve">KENNYDALE LIONS</t>
        </is>
      </c>
      <c r="FN28" t="inlineStr">
        <is>
          <t xml:space="preserve">KEY PENINSULA</t>
        </is>
      </c>
      <c r="FO28" t="inlineStr">
        <is>
          <t xml:space="preserve">EDMONTON NORTHGATE</t>
        </is>
      </c>
      <c r="FP28" t="inlineStr">
        <is>
          <t xml:space="preserve">OSBURN</t>
        </is>
      </c>
      <c r="FR28" t="inlineStr">
        <is>
          <t xml:space="preserve">NEWFANE</t>
        </is>
      </c>
      <c r="FS28" t="inlineStr">
        <is>
          <t xml:space="preserve">MEDINA</t>
        </is>
      </c>
      <c r="FT28" t="inlineStr">
        <is>
          <t xml:space="preserve">TRUMANSBURG</t>
        </is>
      </c>
      <c r="FU28" t="inlineStr">
        <is>
          <t xml:space="preserve">MARCY TELEPHONE</t>
        </is>
      </c>
      <c r="FV28" t="inlineStr">
        <is>
          <t xml:space="preserve">MORRISVILLE</t>
        </is>
      </c>
      <c r="FW28" t="inlineStr">
        <is>
          <t xml:space="preserve">OTISVILLE</t>
        </is>
      </c>
      <c r="FX28" t="inlineStr">
        <is>
          <t xml:space="preserve">YORKTOWN</t>
        </is>
      </c>
      <c r="FY28" t="inlineStr">
        <is>
          <t xml:space="preserve">RYE CITY</t>
        </is>
      </c>
      <c r="FZ28" t="inlineStr">
        <is>
          <t xml:space="preserve">BROOKLYN PROSPECT HEIGHTS</t>
        </is>
      </c>
      <c r="GA28" t="inlineStr">
        <is>
          <t xml:space="preserve">PATCHOGUE</t>
        </is>
      </c>
      <c r="GB28" t="inlineStr">
        <is>
          <t xml:space="preserve">PORT WASHINGTON</t>
        </is>
      </c>
      <c r="GC28" t="inlineStr">
        <is>
          <t xml:space="preserve">PHOENIX ASIAN AMERICAN</t>
        </is>
      </c>
      <c r="GD28" t="inlineStr">
        <is>
          <t xml:space="preserve">MIAMI</t>
        </is>
      </c>
      <c r="GH28" t="inlineStr">
        <is>
          <t xml:space="preserve">PERRYVILLE</t>
        </is>
      </c>
      <c r="GI28" t="inlineStr">
        <is>
          <t xml:space="preserve">LINEBORO MANCHESTER</t>
        </is>
      </c>
      <c r="GJ28" t="inlineStr">
        <is>
          <t xml:space="preserve">OLNEY</t>
        </is>
      </c>
      <c r="GK28" t="inlineStr">
        <is>
          <t xml:space="preserve">NEWARK</t>
        </is>
      </c>
      <c r="GL28" t="inlineStr">
        <is>
          <t xml:space="preserve">NEW FAIRFIELD</t>
        </is>
      </c>
      <c r="GM28" t="inlineStr">
        <is>
          <t xml:space="preserve">HARWINTON</t>
        </is>
      </c>
      <c r="GN28" t="inlineStr">
        <is>
          <t xml:space="preserve">LYME OLD LYME L C</t>
        </is>
      </c>
      <c r="GO28" t="inlineStr">
        <is>
          <t xml:space="preserve">LEBANON</t>
        </is>
      </c>
      <c r="GP28" t="inlineStr">
        <is>
          <t xml:space="preserve">DINWIDDIE</t>
        </is>
      </c>
      <c r="GQ28" t="inlineStr">
        <is>
          <t xml:space="preserve">ELKTON</t>
        </is>
      </c>
      <c r="GR28" t="inlineStr">
        <is>
          <t xml:space="preserve">MONTEREY</t>
        </is>
      </c>
      <c r="GS28" t="inlineStr">
        <is>
          <t xml:space="preserve">LIGONIER</t>
        </is>
      </c>
      <c r="GT28" t="inlineStr">
        <is>
          <t xml:space="preserve">LUCERNE</t>
        </is>
      </c>
      <c r="GU28" t="inlineStr">
        <is>
          <t xml:space="preserve">SWEETSER</t>
        </is>
      </c>
      <c r="GV28" t="inlineStr">
        <is>
          <t xml:space="preserve">MOUNT VERNON</t>
        </is>
      </c>
      <c r="GW28" t="inlineStr">
        <is>
          <t xml:space="preserve">INDIANAPOLIS DOWNTOWN</t>
        </is>
      </c>
      <c r="GX28" t="inlineStr">
        <is>
          <t xml:space="preserve">MIDDLEBURY</t>
        </is>
      </c>
      <c r="GY28" t="inlineStr">
        <is>
          <t xml:space="preserve">SENATH</t>
        </is>
      </c>
      <c r="GZ28" t="inlineStr">
        <is>
          <t xml:space="preserve">ROCK COMMUNITY</t>
        </is>
      </c>
      <c r="HA28" t="inlineStr">
        <is>
          <t xml:space="preserve">MEXICO NOON</t>
        </is>
      </c>
      <c r="HB28" t="inlineStr">
        <is>
          <t xml:space="preserve">KING CITY</t>
        </is>
      </c>
      <c r="HC28" t="inlineStr">
        <is>
          <t xml:space="preserve">NELSON</t>
        </is>
      </c>
      <c r="HD28" t="inlineStr">
        <is>
          <t xml:space="preserve">MILLER</t>
        </is>
      </c>
      <c r="HE28" t="inlineStr">
        <is>
          <t xml:space="preserve">STOVER</t>
        </is>
      </c>
      <c r="HF28" t="inlineStr">
        <is>
          <t xml:space="preserve">MILWAUKEE GREATER</t>
        </is>
      </c>
      <c r="HG28" t="inlineStr">
        <is>
          <t xml:space="preserve">OKAUCHEE</t>
        </is>
      </c>
      <c r="HH28" t="inlineStr">
        <is>
          <t xml:space="preserve">MARIBEL</t>
        </is>
      </c>
      <c r="HI28" t="inlineStr">
        <is>
          <t xml:space="preserve">GRAND CHUTE L C</t>
        </is>
      </c>
      <c r="HJ28" t="inlineStr">
        <is>
          <t xml:space="preserve">MARSHFIELD</t>
        </is>
      </c>
      <c r="HK28" t="inlineStr">
        <is>
          <t xml:space="preserve">PRENTICE</t>
        </is>
      </c>
      <c r="HL28" t="inlineStr">
        <is>
          <t xml:space="preserve">LAKE WISCONSIN</t>
        </is>
      </c>
      <c r="HM28" t="inlineStr">
        <is>
          <t xml:space="preserve">NORTH BEND</t>
        </is>
      </c>
      <c r="HN28" t="inlineStr">
        <is>
          <t xml:space="preserve">PRAIRIE FARM AREA</t>
        </is>
      </c>
      <c r="HO28" t="inlineStr">
        <is>
          <t xml:space="preserve">INDEPENDENCE</t>
        </is>
      </c>
      <c r="HR28" t="inlineStr">
        <is>
          <t xml:space="preserve">PARKERSBURG</t>
        </is>
      </c>
      <c r="HS28" t="inlineStr">
        <is>
          <t xml:space="preserve">GAULEY BRIDGE</t>
        </is>
      </c>
      <c r="HT28" t="inlineStr">
        <is>
          <t xml:space="preserve">KINGWOOD</t>
        </is>
      </c>
      <c r="HU28" t="inlineStr">
        <is>
          <t xml:space="preserve">LELAND</t>
        </is>
      </c>
      <c r="HV28" t="inlineStr">
        <is>
          <t xml:space="preserve">PINE BELT</t>
        </is>
      </c>
      <c r="HW28" t="inlineStr">
        <is>
          <t xml:space="preserve">LONG VIEW</t>
        </is>
      </c>
      <c r="HX28" t="inlineStr">
        <is>
          <t xml:space="preserve">MT PLEASANT</t>
        </is>
      </c>
      <c r="HY28" t="inlineStr">
        <is>
          <t xml:space="preserve">JULIAN</t>
        </is>
      </c>
      <c r="HZ28" t="inlineStr">
        <is>
          <t xml:space="preserve">JACKSONVILLE HOST</t>
        </is>
      </c>
      <c r="IA28" t="inlineStr">
        <is>
          <t xml:space="preserve">RALEIGH NORTH RALEIGH</t>
        </is>
      </c>
      <c r="IB28" t="inlineStr">
        <is>
          <t xml:space="preserve">HARTSVILLE</t>
        </is>
      </c>
      <c r="IC28" t="inlineStr">
        <is>
          <t xml:space="preserve">HICKORY TAVERN</t>
        </is>
      </c>
      <c r="ID28" t="inlineStr">
        <is>
          <t xml:space="preserve">WEST SPRINGFIELD</t>
        </is>
      </c>
      <c r="IE28" t="inlineStr">
        <is>
          <t xml:space="preserve">OXFORD</t>
        </is>
      </c>
      <c r="IF28" t="inlineStr">
        <is>
          <t xml:space="preserve">NORTH ANDOVER</t>
        </is>
      </c>
      <c r="IG28" t="inlineStr">
        <is>
          <t xml:space="preserve">MILLIS</t>
        </is>
      </c>
      <c r="IH28" t="inlineStr">
        <is>
          <t xml:space="preserve">NEW BEDFORD</t>
        </is>
      </c>
      <c r="II28" t="inlineStr">
        <is>
          <t xml:space="preserve">KILLEN</t>
        </is>
      </c>
      <c r="IJ28" t="inlineStr">
        <is>
          <t xml:space="preserve">TRUSSVILLE AREA</t>
        </is>
      </c>
      <c r="IK28" t="inlineStr">
        <is>
          <t xml:space="preserve">MOBILE SOUTH ALABAMA</t>
        </is>
      </c>
      <c r="IL28" t="inlineStr">
        <is>
          <t xml:space="preserve">LAKE CITY</t>
        </is>
      </c>
      <c r="IM28" t="inlineStr">
        <is>
          <t xml:space="preserve">SAFETY HARBOR</t>
        </is>
      </c>
      <c r="IN28" t="inlineStr">
        <is>
          <t xml:space="preserve">ORANGE CITY</t>
        </is>
      </c>
      <c r="IO28" t="inlineStr">
        <is>
          <t xml:space="preserve">MIAMI CUBAN</t>
        </is>
      </c>
      <c r="IP28" t="inlineStr">
        <is>
          <t xml:space="preserve">GREAT FALLS SUNRISE</t>
        </is>
      </c>
      <c r="IQ28" t="inlineStr">
        <is>
          <t xml:space="preserve">MC COOK</t>
        </is>
      </c>
      <c r="IR28" t="inlineStr">
        <is>
          <t xml:space="preserve">RED CLOUD</t>
        </is>
      </c>
      <c r="IT28" t="inlineStr">
        <is>
          <t xml:space="preserve">WILBER</t>
        </is>
      </c>
      <c r="IU28" t="inlineStr">
        <is>
          <t xml:space="preserve">KITTERY</t>
        </is>
      </c>
      <c r="IV28" t="inlineStr">
        <is>
          <t xml:space="preserve">HUMPHREY LEWISVILLE SUNNY BRAE</t>
        </is>
      </c>
      <c r="IX28" t="inlineStr">
        <is>
          <t xml:space="preserve">GREENVILLE</t>
        </is>
      </c>
      <c r="IY28" t="inlineStr">
        <is>
          <t xml:space="preserve">INDEPENDENCE</t>
        </is>
      </c>
      <c r="IZ28" t="inlineStr">
        <is>
          <t xml:space="preserve">LITTLETON</t>
        </is>
      </c>
      <c r="JA28" t="inlineStr">
        <is>
          <t xml:space="preserve">RAYMOND</t>
        </is>
      </c>
      <c r="JB28" t="inlineStr">
        <is>
          <t xml:space="preserve">VALLEY L C</t>
        </is>
      </c>
      <c r="JC28" t="inlineStr">
        <is>
          <t xml:space="preserve">PALMER ALUMNI</t>
        </is>
      </c>
      <c r="JE28" t="inlineStr">
        <is>
          <t xml:space="preserve">KAHULUI</t>
        </is>
      </c>
      <c r="JF28" t="inlineStr">
        <is>
          <t xml:space="preserve">MAYAGÜEZ NUEVAS VOCES</t>
        </is>
      </c>
      <c r="JG28" t="inlineStr">
        <is>
          <t xml:space="preserve">VEGA BAJA</t>
        </is>
      </c>
      <c r="JI28" t="inlineStr">
        <is>
          <t xml:space="preserve">NORTH ST CATHERINE</t>
        </is>
      </c>
      <c r="JJ28" t="inlineStr">
        <is>
          <t xml:space="preserve">PARAMARIBO CENTRAL</t>
        </is>
      </c>
      <c r="JK28" t="inlineStr">
        <is>
          <t xml:space="preserve">POINTE A PITRE CHEVALIER ST GE</t>
        </is>
      </c>
      <c r="JM28" t="inlineStr">
        <is>
          <t xml:space="preserve">RIVIERE-AU-RENARD</t>
        </is>
      </c>
      <c r="JN28" t="inlineStr">
        <is>
          <t xml:space="preserve">GLACE BAY</t>
        </is>
      </c>
      <c r="JO28" t="inlineStr">
        <is>
          <t xml:space="preserve">MARYS HARBOUR</t>
        </is>
      </c>
      <c r="JP28" t="inlineStr">
        <is>
          <t xml:space="preserve">MUN CAMPUS</t>
        </is>
      </c>
      <c r="JQ28" t="inlineStr">
        <is>
          <t xml:space="preserve">CARBON</t>
        </is>
      </c>
      <c r="JR28" t="inlineStr">
        <is>
          <t xml:space="preserve">MEXICALI CIUDAD DEL SOL</t>
        </is>
      </c>
      <c r="JS28" t="inlineStr">
        <is>
          <t xml:space="preserve">GOMEZ PALACIO</t>
        </is>
      </c>
      <c r="JT28" t="inlineStr">
        <is>
          <t xml:space="preserve">MONTERREY CENTRO</t>
        </is>
      </c>
      <c r="JU28" t="inlineStr">
        <is>
          <t xml:space="preserve">MORELIA VASCO DE QUIROGA</t>
        </is>
      </c>
      <c r="JV28" t="inlineStr">
        <is>
          <t xml:space="preserve">QUERETARO CENTENARIO</t>
        </is>
      </c>
      <c r="JW28" t="inlineStr">
        <is>
          <t xml:space="preserve">MEXICO LINDAVISTA</t>
        </is>
      </c>
      <c r="JX28" t="inlineStr">
        <is>
          <t xml:space="preserve">ORIZABA VALLE</t>
        </is>
      </c>
      <c r="JY28" t="inlineStr">
        <is>
          <t xml:space="preserve">TUXTLA GUTIERREZ</t>
        </is>
      </c>
      <c r="JZ28" t="inlineStr">
        <is>
          <t xml:space="preserve">ROSARIO</t>
        </is>
      </c>
      <c r="KA28" t="inlineStr">
        <is>
          <t xml:space="preserve">COLON</t>
        </is>
      </c>
      <c r="KC28" t="inlineStr">
        <is>
          <t xml:space="preserve">GUATEMALA UTATLAN</t>
        </is>
      </c>
      <c r="KD28" t="inlineStr">
        <is>
          <t xml:space="preserve">HOJANCHA</t>
        </is>
      </c>
      <c r="KF28" t="inlineStr">
        <is>
          <t xml:space="preserve">LOPEZ ARELLANO</t>
        </is>
      </c>
      <c r="KG28" t="inlineStr">
        <is>
          <t xml:space="preserve">LA GRITA MONARCA</t>
        </is>
      </c>
      <c r="KH28" t="inlineStr">
        <is>
          <t xml:space="preserve">BARQUISIMETO PGD JUVENAL RODRIGUEZ DA SILV</t>
        </is>
      </c>
      <c r="KI28" t="inlineStr">
        <is>
          <t xml:space="preserve">CARACAS LA GRAN FAMILIA</t>
        </is>
      </c>
      <c r="KJ28" t="inlineStr">
        <is>
          <t xml:space="preserve">CIUDAD BOLIVAR A LAURO GENTE DE RIO</t>
        </is>
      </c>
      <c r="KK28" t="inlineStr">
        <is>
          <t xml:space="preserve">DAGUA</t>
        </is>
      </c>
      <c r="KL28" t="inlineStr">
        <is>
          <t xml:space="preserve">CURRULAO</t>
        </is>
      </c>
      <c r="KM28" t="inlineStr">
        <is>
          <t xml:space="preserve">IBAGUE MONARCA</t>
        </is>
      </c>
      <c r="KN28" t="inlineStr">
        <is>
          <t xml:space="preserve">FONSECA PENSIONADOS</t>
        </is>
      </c>
      <c r="KO28" t="inlineStr">
        <is>
          <t xml:space="preserve">OTAVALO CENTRAL</t>
        </is>
      </c>
      <c r="KP28" t="inlineStr">
        <is>
          <t xml:space="preserve">HUAQUILLAS</t>
        </is>
      </c>
      <c r="KQ28" t="inlineStr">
        <is>
          <t xml:space="preserve">CHIMBOTE</t>
        </is>
      </c>
      <c r="KR28" t="inlineStr">
        <is>
          <t xml:space="preserve">CUSCO INCA</t>
        </is>
      </c>
      <c r="KS28" t="inlineStr">
        <is>
          <t xml:space="preserve">ICA VILLA DE VALVERDE</t>
        </is>
      </c>
      <c r="KT28" t="inlineStr">
        <is>
          <t xml:space="preserve">LIMA CIRCULO SOLIDARIO</t>
        </is>
      </c>
      <c r="KU28" t="inlineStr">
        <is>
          <t xml:space="preserve">MONTEVIDEO FORJADOR DE SUEÑOS</t>
        </is>
      </c>
      <c r="KV28" t="inlineStr">
        <is>
          <t xml:space="preserve">TACUAREMBO</t>
        </is>
      </c>
      <c r="KW28" t="inlineStr">
        <is>
          <t xml:space="preserve">MONTEVIDEO PIEDRAS BLANCAS</t>
        </is>
      </c>
      <c r="KY28" t="inlineStr">
        <is>
          <t xml:space="preserve">SALVADOR PERIPERI</t>
        </is>
      </c>
      <c r="KZ28" t="inlineStr">
        <is>
          <t xml:space="preserve">MACEIO FAROL</t>
        </is>
      </c>
      <c r="LA28" t="inlineStr">
        <is>
          <t xml:space="preserve">JUAZEIRO DO NORTE</t>
        </is>
      </c>
      <c r="LB28" t="inlineStr">
        <is>
          <t xml:space="preserve">NATAL FUTURAS GERAÇÕES</t>
        </is>
      </c>
      <c r="LC28" t="inlineStr">
        <is>
          <t xml:space="preserve">MACAPA PERIMETRAL</t>
        </is>
      </c>
      <c r="LD28" t="inlineStr">
        <is>
          <t xml:space="preserve">ITAQUIRAÍ</t>
        </is>
      </c>
      <c r="LE28" t="inlineStr">
        <is>
          <t xml:space="preserve">OUVIDOR</t>
        </is>
      </c>
      <c r="LF28" t="inlineStr">
        <is>
          <t xml:space="preserve">ITUIUTABA CONEGO ANGELO</t>
        </is>
      </c>
      <c r="LG28" t="inlineStr">
        <is>
          <t xml:space="preserve">LUCAS DO RIO VERDE CENTENARIO</t>
        </is>
      </c>
      <c r="LI28" t="inlineStr">
        <is>
          <t xml:space="preserve">SAO PAULO INDEPENDENCIA</t>
        </is>
      </c>
      <c r="LJ28" t="inlineStr">
        <is>
          <t xml:space="preserve">JAHU - COMANDANTE JOÃO RIBEIRO DE BARROS</t>
        </is>
      </c>
      <c r="LK28" t="inlineStr">
        <is>
          <t xml:space="preserve">JANAUBA</t>
        </is>
      </c>
      <c r="LL28" t="inlineStr">
        <is>
          <t xml:space="preserve">MOGI DAS CRUZES</t>
        </is>
      </c>
      <c r="LM28" t="inlineStr">
        <is>
          <t xml:space="preserve">MIGUELOPOLIS</t>
        </is>
      </c>
      <c r="LN28" t="inlineStr">
        <is>
          <t xml:space="preserve">GUARARAPES</t>
        </is>
      </c>
      <c r="LO28" t="inlineStr">
        <is>
          <t xml:space="preserve">NOVA FRIBURGO CONS PAULINO</t>
        </is>
      </c>
      <c r="LP28" t="inlineStr">
        <is>
          <t xml:space="preserve">JOAO MONLEVADE</t>
        </is>
      </c>
      <c r="LQ28" t="inlineStr">
        <is>
          <t xml:space="preserve">MARECHAL CÂNDIDO RONDON ALIANÇA</t>
        </is>
      </c>
      <c r="LR28" t="inlineStr">
        <is>
          <t xml:space="preserve">SANTA CRUZ DO SUL CENTRO</t>
        </is>
      </c>
      <c r="LS28" t="inlineStr">
        <is>
          <t xml:space="preserve">PORTO ALEGRE MEDIANEIRA</t>
        </is>
      </c>
      <c r="LT28" t="inlineStr">
        <is>
          <t xml:space="preserve">ROSARIO DO SUL</t>
        </is>
      </c>
      <c r="LU28" t="inlineStr">
        <is>
          <t xml:space="preserve">ITAJAI PRAIA</t>
        </is>
      </c>
      <c r="LV28" t="inlineStr">
        <is>
          <t xml:space="preserve">MANDAGUARI</t>
        </is>
      </c>
      <c r="LW28" t="inlineStr">
        <is>
          <t xml:space="preserve">FARROUPILHA</t>
        </is>
      </c>
      <c r="LX28" t="inlineStr">
        <is>
          <t xml:space="preserve">ERVAL VELHO</t>
        </is>
      </c>
      <c r="LY28" t="inlineStr">
        <is>
          <t xml:space="preserve">PASSO DE TORRES</t>
        </is>
      </c>
      <c r="LZ28" t="inlineStr">
        <is>
          <t xml:space="preserve">CIUDAD DE NARANJAL</t>
        </is>
      </c>
      <c r="MA28" t="inlineStr">
        <is>
          <t xml:space="preserve">HORQUETA</t>
        </is>
      </c>
      <c r="MB28" t="inlineStr">
        <is>
          <t xml:space="preserve">SANTA MARIA</t>
        </is>
      </c>
      <c r="MC28" t="inlineStr">
        <is>
          <t xml:space="preserve">MONTE CASEROS</t>
        </is>
      </c>
      <c r="MD28" t="inlineStr">
        <is>
          <t xml:space="preserve">PUAN</t>
        </is>
      </c>
      <c r="ME28" t="inlineStr">
        <is>
          <t xml:space="preserve">LOMA HERMOSA 3 DE FEBRERO L C</t>
        </is>
      </c>
      <c r="MF28" t="inlineStr">
        <is>
          <t xml:space="preserve">LANUS GERLI OESTE</t>
        </is>
      </c>
      <c r="MG28" t="inlineStr">
        <is>
          <t xml:space="preserve">SAN RAFAEL DE YUMA HIGUEY</t>
        </is>
      </c>
      <c r="MH28" t="inlineStr">
        <is>
          <t xml:space="preserve">LICEY LEONESAS</t>
        </is>
      </c>
      <c r="MI28" t="inlineStr">
        <is>
          <t xml:space="preserve">SABANA GRANDE DE PALENQUE MERCEDES PAULI</t>
        </is>
      </c>
      <c r="MK28" t="inlineStr">
        <is>
          <t xml:space="preserve">POTOSI MACUQUINA DE PLATA</t>
        </is>
      </c>
      <c r="ML28" t="inlineStr">
        <is>
          <t xml:space="preserve">VALLENAR</t>
        </is>
      </c>
      <c r="MM28" t="inlineStr">
        <is>
          <t xml:space="preserve">RENCA</t>
        </is>
      </c>
      <c r="MN28" t="inlineStr">
        <is>
          <t xml:space="preserve">QUILLON VALLE DEL SOL</t>
        </is>
      </c>
      <c r="MO28" t="inlineStr">
        <is>
          <t xml:space="preserve">OSORNO RAHUE</t>
        </is>
      </c>
      <c r="MP28" t="inlineStr">
        <is>
          <t xml:space="preserve">KARLSKOGA</t>
        </is>
      </c>
      <c r="MQ28" t="inlineStr">
        <is>
          <t xml:space="preserve">SKELLEFTEÅ</t>
        </is>
      </c>
      <c r="MR28" t="inlineStr">
        <is>
          <t xml:space="preserve">ÖSTHAMMAR</t>
        </is>
      </c>
      <c r="MS28" t="inlineStr">
        <is>
          <t xml:space="preserve">KARLSHAMN</t>
        </is>
      </c>
      <c r="MT28" t="inlineStr">
        <is>
          <t xml:space="preserve">HUSKVARNA</t>
        </is>
      </c>
      <c r="MU28" t="inlineStr">
        <is>
          <t xml:space="preserve">FRIBOURG</t>
        </is>
      </c>
      <c r="MV28" t="inlineStr">
        <is>
          <t xml:space="preserve">ERGOLZ</t>
        </is>
      </c>
      <c r="MW28" t="inlineStr">
        <is>
          <t xml:space="preserve">KUSNACHT</t>
        </is>
      </c>
      <c r="MX28" t="inlineStr">
        <is>
          <t xml:space="preserve">BOULOGNE VAL DE LIANE</t>
        </is>
      </c>
      <c r="MY28" t="inlineStr">
        <is>
          <t xml:space="preserve">EVREUX LES CENTS PONTS</t>
        </is>
      </c>
      <c r="MZ28" t="inlineStr">
        <is>
          <t xml:space="preserve">CREUTZWALD</t>
        </is>
      </c>
      <c r="NA28" t="inlineStr">
        <is>
          <t xml:space="preserve">HAUT NIVERNAIS</t>
        </is>
      </c>
      <c r="NB28" t="inlineStr">
        <is>
          <t xml:space="preserve">LA CADIERE D'AZUR</t>
        </is>
      </c>
      <c r="NC28" t="inlineStr">
        <is>
          <t xml:space="preserve">DOLE</t>
        </is>
      </c>
      <c r="ND28" t="inlineStr">
        <is>
          <t xml:space="preserve">CLERMONT FERRAND DOYEN</t>
        </is>
      </c>
      <c r="NE28" t="inlineStr">
        <is>
          <t xml:space="preserve">ISLE VAL DE L'AURENCE</t>
        </is>
      </c>
      <c r="NF28" t="inlineStr">
        <is>
          <t xml:space="preserve">LA CIOTAT LUMIERES</t>
        </is>
      </c>
      <c r="NG28" t="inlineStr">
        <is>
          <t xml:space="preserve">CASTRES PASTEL</t>
        </is>
      </c>
      <c r="NH28" t="inlineStr">
        <is>
          <t xml:space="preserve">BORDEAUX MONDIAL</t>
        </is>
      </c>
      <c r="NI28" t="inlineStr">
        <is>
          <t xml:space="preserve">LA BAULE OCEANE</t>
        </is>
      </c>
      <c r="NJ28" t="inlineStr">
        <is>
          <t xml:space="preserve">MILLY LA FORET</t>
        </is>
      </c>
      <c r="NK28" t="inlineStr">
        <is>
          <t xml:space="preserve">PARIS PASSY HORIZONS</t>
        </is>
      </c>
      <c r="NL28" t="inlineStr">
        <is>
          <t xml:space="preserve">LA GARENNE COLOMBES</t>
        </is>
      </c>
      <c r="NM28" t="inlineStr">
        <is>
          <t xml:space="preserve">NAMSOS</t>
        </is>
      </c>
      <c r="NN28" t="inlineStr">
        <is>
          <t xml:space="preserve">MOLDE/FANNEFJORD</t>
        </is>
      </c>
      <c r="NO28" t="inlineStr">
        <is>
          <t xml:space="preserve">KLEPP</t>
        </is>
      </c>
      <c r="NP28" t="inlineStr">
        <is>
          <t xml:space="preserve">HOF I VESTFOLD</t>
        </is>
      </c>
      <c r="NQ28" t="inlineStr">
        <is>
          <t xml:space="preserve">LILLESTRØM</t>
        </is>
      </c>
      <c r="NR28" t="inlineStr">
        <is>
          <t xml:space="preserve">LONDON BELMONT</t>
        </is>
      </c>
      <c r="NS28" t="inlineStr">
        <is>
          <t xml:space="preserve">GLANFORD &amp; LINDSEY L C</t>
        </is>
      </c>
      <c r="NT28" t="inlineStr">
        <is>
          <t xml:space="preserve">LANCING &amp; SOMPTING</t>
        </is>
      </c>
      <c r="NU28" t="inlineStr">
        <is>
          <t xml:space="preserve">LISKEARD</t>
        </is>
      </c>
      <c r="NV28" t="inlineStr">
        <is>
          <t xml:space="preserve">FURNESS</t>
        </is>
      </c>
      <c r="NW28" t="inlineStr">
        <is>
          <t xml:space="preserve">COTSWOLD FOSSEWAY</t>
        </is>
      </c>
      <c r="NX28" t="inlineStr">
        <is>
          <t xml:space="preserve">FILEY</t>
        </is>
      </c>
      <c r="NY28" t="inlineStr">
        <is>
          <t xml:space="preserve">LODDON VALLEY</t>
        </is>
      </c>
      <c r="NZ28" t="inlineStr">
        <is>
          <t xml:space="preserve">CLONMEL</t>
        </is>
      </c>
      <c r="OA28" t="inlineStr">
        <is>
          <t xml:space="preserve">ILULISSAT JACOBSHAVN</t>
        </is>
      </c>
      <c r="OB28" t="inlineStr">
        <is>
          <t xml:space="preserve">GRENAA OLIVIA</t>
        </is>
      </c>
      <c r="OC28" t="inlineStr">
        <is>
          <t xml:space="preserve">HADERSLEV VEST</t>
        </is>
      </c>
      <c r="OD28" t="inlineStr">
        <is>
          <t xml:space="preserve">MIETOINEN/ULRICAT</t>
        </is>
      </c>
      <c r="OE28" t="inlineStr">
        <is>
          <t xml:space="preserve">HELSINKI/SATA</t>
        </is>
      </c>
      <c r="OF28" t="inlineStr">
        <is>
          <t xml:space="preserve">JÄRVENPÄÄ</t>
        </is>
      </c>
      <c r="OG28" t="inlineStr">
        <is>
          <t xml:space="preserve">LAPPEENRANTA/SAIMAA</t>
        </is>
      </c>
      <c r="OH28" t="inlineStr">
        <is>
          <t xml:space="preserve">PÄLKÄNE</t>
        </is>
      </c>
      <c r="OI28" t="inlineStr">
        <is>
          <t xml:space="preserve">KURIKKA/JENNYT</t>
        </is>
      </c>
      <c r="OJ28" t="inlineStr">
        <is>
          <t xml:space="preserve">LUHANKA</t>
        </is>
      </c>
      <c r="OK28" t="inlineStr">
        <is>
          <t xml:space="preserve">OUTOKUMPU/KUPARI</t>
        </is>
      </c>
      <c r="OL28" t="inlineStr">
        <is>
          <t xml:space="preserve">OULU/SILLAT</t>
        </is>
      </c>
      <c r="OM28" t="inlineStr">
        <is>
          <t xml:space="preserve">SIILINJÄRVI</t>
        </is>
      </c>
      <c r="ON28" t="inlineStr">
        <is>
          <t xml:space="preserve">ROVANIEMI/RONJAT</t>
        </is>
      </c>
      <c r="OO28" t="inlineStr">
        <is>
          <t xml:space="preserve">LAPPI TL</t>
        </is>
      </c>
      <c r="OP28" t="inlineStr">
        <is>
          <t xml:space="preserve">HELSINKI/PRO HUMANO</t>
        </is>
      </c>
      <c r="OQ28" t="inlineStr">
        <is>
          <t xml:space="preserve">LESTIJÄRVI</t>
        </is>
      </c>
      <c r="OR28" t="inlineStr">
        <is>
          <t xml:space="preserve">NOVARA HOST</t>
        </is>
      </c>
      <c r="OS28" t="inlineStr">
        <is>
          <t xml:space="preserve">GENOVA HOST</t>
        </is>
      </c>
      <c r="OT28" t="inlineStr">
        <is>
          <t xml:space="preserve">CASTELNUOVO DON BOSCO, ALTO ASTIG</t>
        </is>
      </c>
      <c r="OU28" t="inlineStr">
        <is>
          <t xml:space="preserve">DESIO</t>
        </is>
      </c>
      <c r="OV28" t="inlineStr">
        <is>
          <t xml:space="preserve">GARDA VALTENESI</t>
        </is>
      </c>
      <c r="OW28" t="inlineStr">
        <is>
          <t xml:space="preserve">LODI EUROPEA</t>
        </is>
      </c>
      <c r="OX28" t="inlineStr">
        <is>
          <t xml:space="preserve">MILANO COLONNE DI SAN LORENZO</t>
        </is>
      </c>
      <c r="OY28" t="inlineStr">
        <is>
          <t xml:space="preserve">SAN GIOVANNI LUPATOTO ZEVIO DESTRA</t>
        </is>
      </c>
      <c r="OZ28" t="inlineStr">
        <is>
          <t xml:space="preserve">PORCIA</t>
        </is>
      </c>
      <c r="PA28" t="inlineStr">
        <is>
          <t xml:space="preserve">PADOVA GALILEO GALILEI</t>
        </is>
      </c>
      <c r="PB28" t="inlineStr">
        <is>
          <t xml:space="preserve">CASTELLO DI SERRAVALLE BONONIA</t>
        </is>
      </c>
      <c r="PC28" t="inlineStr">
        <is>
          <t xml:space="preserve">FAENZA HOST</t>
        </is>
      </c>
      <c r="PD28" t="inlineStr">
        <is>
          <t xml:space="preserve">FASANO</t>
        </is>
      </c>
      <c r="PE28" t="inlineStr">
        <is>
          <t xml:space="preserve">CIVITA CASTELLANA FALERII VETERES</t>
        </is>
      </c>
      <c r="PF28" t="inlineStr">
        <is>
          <t xml:space="preserve">FIRENZE FILIPPO NERI</t>
        </is>
      </c>
      <c r="PG28" t="inlineStr">
        <is>
          <t xml:space="preserve">CASTELLO ARAGONESE -POLLINO SIBARITIDE VALLE D</t>
        </is>
      </c>
      <c r="PH28" t="inlineStr">
        <is>
          <t xml:space="preserve">CATANIA BRANCATI</t>
        </is>
      </c>
      <c r="PI28" t="inlineStr">
        <is>
          <t xml:space="preserve">NJARDVIK AESA</t>
        </is>
      </c>
      <c r="PJ28" t="inlineStr">
        <is>
          <t xml:space="preserve">STYKKISHOLMS</t>
        </is>
      </c>
      <c r="PK28" t="inlineStr">
        <is>
          <t xml:space="preserve">HAARLEM</t>
        </is>
      </c>
      <c r="PL28" t="inlineStr">
        <is>
          <t xml:space="preserve">KATWIJK NOORDWIJK DE BRITTENBURG</t>
        </is>
      </c>
      <c r="PM28" t="inlineStr">
        <is>
          <t xml:space="preserve">HATTEM</t>
        </is>
      </c>
      <c r="PN28" t="inlineStr">
        <is>
          <t xml:space="preserve">DUIVEN</t>
        </is>
      </c>
      <c r="PO28" t="inlineStr">
        <is>
          <t xml:space="preserve">HEERLEN CORIOVALLUM</t>
        </is>
      </c>
      <c r="PP28" t="inlineStr">
        <is>
          <t xml:space="preserve">IJSSELMONDE</t>
        </is>
      </c>
      <c r="PQ28" t="inlineStr">
        <is>
          <t xml:space="preserve">FUERTH</t>
        </is>
      </c>
      <c r="PR28" t="inlineStr">
        <is>
          <t xml:space="preserve">OBERPFAELZER JURA</t>
        </is>
      </c>
      <c r="PS28" t="inlineStr">
        <is>
          <t xml:space="preserve">ESCHBORN WESTERBACH</t>
        </is>
      </c>
      <c r="PT28" t="inlineStr">
        <is>
          <t xml:space="preserve">DONNERSBERG</t>
        </is>
      </c>
      <c r="PU28" t="inlineStr">
        <is>
          <t xml:space="preserve">CUXHAVEN ALTE LIEBE</t>
        </is>
      </c>
      <c r="PV28" t="inlineStr">
        <is>
          <t xml:space="preserve">IHLOW SUEDBROOKMERLAND</t>
        </is>
      </c>
      <c r="PW28" t="inlineStr">
        <is>
          <t xml:space="preserve">HAMBURG ALSTER</t>
        </is>
      </c>
      <c r="PX28" t="inlineStr">
        <is>
          <t xml:space="preserve">DUSSELDORF JAN WELLEM</t>
        </is>
      </c>
      <c r="PY28" t="inlineStr">
        <is>
          <t xml:space="preserve">BRUEHL</t>
        </is>
      </c>
      <c r="PZ28" t="inlineStr">
        <is>
          <t xml:space="preserve">BÜREN-SALZKOTTEN</t>
        </is>
      </c>
      <c r="QA28" t="inlineStr">
        <is>
          <t xml:space="preserve">ESSEN RUHRTAL</t>
        </is>
      </c>
      <c r="QB28" t="inlineStr">
        <is>
          <t xml:space="preserve">FREISING</t>
        </is>
      </c>
      <c r="QC28" t="inlineStr">
        <is>
          <t xml:space="preserve">GOSLAR 'UNITAS MUNDI"</t>
        </is>
      </c>
      <c r="QD28" t="inlineStr">
        <is>
          <t xml:space="preserve">OFFENBURG</t>
        </is>
      </c>
      <c r="QE28" t="inlineStr">
        <is>
          <t xml:space="preserve">GMÜND-STAUFERLAND</t>
        </is>
      </c>
      <c r="QF28" t="inlineStr">
        <is>
          <t xml:space="preserve">KARLSRUHE SCHLOSS</t>
        </is>
      </c>
      <c r="QG28" t="inlineStr">
        <is>
          <t xml:space="preserve">BERLIN WANNSEE</t>
        </is>
      </c>
      <c r="QH28" t="inlineStr">
        <is>
          <t xml:space="preserve">DRESDEN SEMPER</t>
        </is>
      </c>
      <c r="QI28" t="inlineStr">
        <is>
          <t xml:space="preserve">HETTSTEDT</t>
        </is>
      </c>
      <c r="QJ28" t="inlineStr">
        <is>
          <t xml:space="preserve">IZEGEM</t>
        </is>
      </c>
      <c r="QK28" t="inlineStr">
        <is>
          <t xml:space="preserve">HASSELT</t>
        </is>
      </c>
      <c r="QL28" t="inlineStr">
        <is>
          <t xml:space="preserve">CHAUMONT-GISTOUX</t>
        </is>
      </c>
      <c r="QM28" t="inlineStr">
        <is>
          <t xml:space="preserve">ENGHIEN SOIGNIES</t>
        </is>
      </c>
      <c r="QO28" t="inlineStr">
        <is>
          <t xml:space="preserve">INNSBRUCK VICTORIA</t>
        </is>
      </c>
      <c r="QP28" t="inlineStr">
        <is>
          <t xml:space="preserve">MOSTVIERTEL</t>
        </is>
      </c>
      <c r="QQ28" t="inlineStr">
        <is>
          <t xml:space="preserve">GRAZ SCHLOSSBERG</t>
        </is>
      </c>
      <c r="QR28" t="inlineStr">
        <is>
          <t xml:space="preserve">VAGOS</t>
        </is>
      </c>
      <c r="QS28" t="inlineStr">
        <is>
          <t xml:space="preserve">LISBOA NORTE</t>
        </is>
      </c>
      <c r="QU28" t="inlineStr">
        <is>
          <t xml:space="preserve">SANTIAGO DEL TEIDE</t>
        </is>
      </c>
      <c r="QV28" t="inlineStr">
        <is>
          <t xml:space="preserve">HERAKLION KNOSSOS</t>
        </is>
      </c>
      <c r="QW28" t="inlineStr">
        <is>
          <t xml:space="preserve">NICOSIA LEDA</t>
        </is>
      </c>
      <c r="QY28" t="inlineStr">
        <is>
          <t xml:space="preserve">ISTANBUL YENI TAKSIM</t>
        </is>
      </c>
      <c r="QZ28" t="inlineStr">
        <is>
          <t xml:space="preserve">ANKARA MALTEPE</t>
        </is>
      </c>
      <c r="RA28" t="inlineStr">
        <is>
          <t xml:space="preserve">IZMIR BOSTANLI</t>
        </is>
      </c>
      <c r="RC28" t="inlineStr">
        <is>
          <t xml:space="preserve">ISTANBUL FATIH KIZTASI</t>
        </is>
      </c>
      <c r="RD28" t="inlineStr">
        <is>
          <t xml:space="preserve">ISTANBUL KALAMIS</t>
        </is>
      </c>
      <c r="RE28" t="inlineStr">
        <is>
          <t xml:space="preserve">MONOR HEGYESSY</t>
        </is>
      </c>
      <c r="RF28" t="inlineStr">
        <is>
          <t xml:space="preserve">RAKVERE</t>
        </is>
      </c>
      <c r="RG28" t="inlineStr">
        <is>
          <t xml:space="preserve">POZNAN PATRIA</t>
        </is>
      </c>
      <c r="RH28" t="inlineStr">
        <is>
          <t xml:space="preserve">PRAGUE STRAHOV SAN GIORGIO</t>
        </is>
      </c>
      <c r="RJ28" t="inlineStr">
        <is>
          <t xml:space="preserve">BUCURESTI PHOENIX</t>
        </is>
      </c>
      <c r="RK28" t="inlineStr">
        <is>
          <t xml:space="preserve">RIJEKA</t>
        </is>
      </c>
      <c r="RL28" t="inlineStr">
        <is>
          <t xml:space="preserve">ROSH HA'AYIN</t>
        </is>
      </c>
      <c r="RM28" t="inlineStr">
        <is>
          <t xml:space="preserve">LJUBLJANA FORUM</t>
        </is>
      </c>
      <c r="RN28" t="inlineStr">
        <is>
          <t xml:space="preserve">STARA ZAGORA TRAKIA</t>
        </is>
      </c>
      <c r="RO28" t="inlineStr">
        <is>
          <t xml:space="preserve">TELSIAI</t>
        </is>
      </c>
      <c r="RP28" t="inlineStr">
        <is>
          <t xml:space="preserve">VELES</t>
        </is>
      </c>
      <c r="RQ28" t="inlineStr">
        <is>
          <t xml:space="preserve">SUMY</t>
        </is>
      </c>
      <c r="RR28" t="inlineStr">
        <is>
          <t xml:space="preserve">INVERELL MACINTYRE</t>
        </is>
      </c>
      <c r="RS28" t="inlineStr">
        <is>
          <t xml:space="preserve">DAPTO</t>
        </is>
      </c>
      <c r="RT28" t="inlineStr">
        <is>
          <t xml:space="preserve">KILLARNEY BATEAU L C</t>
        </is>
      </c>
      <c r="RU28" t="inlineStr">
        <is>
          <t xml:space="preserve">MOUNT PANORAMA</t>
        </is>
      </c>
      <c r="RV28" t="inlineStr">
        <is>
          <t xml:space="preserve">CASINO</t>
        </is>
      </c>
      <c r="RW28" t="inlineStr">
        <is>
          <t xml:space="preserve">ESK</t>
        </is>
      </c>
      <c r="RX28" t="inlineStr">
        <is>
          <t xml:space="preserve">HERVEY BAY LIONS CLUB</t>
        </is>
      </c>
      <c r="RY28" t="inlineStr">
        <is>
          <t xml:space="preserve">LOCK</t>
        </is>
      </c>
      <c r="RZ28" t="inlineStr">
        <is>
          <t xml:space="preserve">LUCINDALE S A</t>
        </is>
      </c>
      <c r="SA28" t="inlineStr">
        <is>
          <t xml:space="preserve">NORTH-EAST TASMANIA</t>
        </is>
      </c>
      <c r="SB28" t="inlineStr">
        <is>
          <t xml:space="preserve">HAMILTON</t>
        </is>
      </c>
      <c r="SC28" t="inlineStr">
        <is>
          <t xml:space="preserve">MALLACOOTA &amp; DISTRICT</t>
        </is>
      </c>
      <c r="SD28" t="inlineStr">
        <is>
          <t xml:space="preserve">HEALESVILLE</t>
        </is>
      </c>
      <c r="SE28" t="inlineStr">
        <is>
          <t xml:space="preserve">LAKE MULWALA</t>
        </is>
      </c>
      <c r="SF28" t="inlineStr">
        <is>
          <t xml:space="preserve">HEATHCOTE</t>
        </is>
      </c>
      <c r="SG28" t="inlineStr">
        <is>
          <t xml:space="preserve">DALWALLINU &amp; DIST</t>
        </is>
      </c>
      <c r="SH28" t="inlineStr">
        <is>
          <t xml:space="preserve">MANLY</t>
        </is>
      </c>
      <c r="SI28" t="inlineStr">
        <is>
          <t xml:space="preserve">LAE LIONESS</t>
        </is>
      </c>
      <c r="SJ28" t="inlineStr">
        <is>
          <t xml:space="preserve">RONGOTEA &amp; DISTRICT</t>
        </is>
      </c>
      <c r="SK28" t="inlineStr">
        <is>
          <t xml:space="preserve">NELSON HOST</t>
        </is>
      </c>
      <c r="SL28" t="inlineStr">
        <is>
          <t xml:space="preserve">STEWART ISLAND L C</t>
        </is>
      </c>
      <c r="SM28" t="inlineStr">
        <is>
          <t xml:space="preserve">TEMUKA DISTRICT</t>
        </is>
      </c>
      <c r="SN28" t="inlineStr">
        <is>
          <t xml:space="preserve">PYES PA TAURIKO</t>
        </is>
      </c>
      <c r="SO28" t="inlineStr">
        <is>
          <t xml:space="preserve">RIMUTAKA</t>
        </is>
      </c>
      <c r="SP28" t="inlineStr">
        <is>
          <t xml:space="preserve">NEW LYNN</t>
        </is>
      </c>
      <c r="SQ28" t="inlineStr">
        <is>
          <t xml:space="preserve">SAIPAN EAGLE</t>
        </is>
      </c>
      <c r="SR28" t="inlineStr">
        <is>
          <t xml:space="preserve">TAIPEI GREAT LOVE</t>
        </is>
      </c>
      <c r="SS28" t="inlineStr">
        <is>
          <t xml:space="preserve">TAIPEI DIGNITY</t>
        </is>
      </c>
      <c r="ST28" t="inlineStr">
        <is>
          <t xml:space="preserve">TAIPEI JOIN SERVE</t>
        </is>
      </c>
      <c r="SU28" t="inlineStr">
        <is>
          <t xml:space="preserve">I LAN PHOENIX</t>
        </is>
      </c>
      <c r="SV28" t="inlineStr">
        <is>
          <t xml:space="preserve">NEW TAIPEI CITY HSIN HO</t>
        </is>
      </c>
      <c r="SW28" t="inlineStr">
        <is>
          <t xml:space="preserve">NEW TAIPEI CITY HUA CHIANG</t>
        </is>
      </c>
      <c r="SX28" t="inlineStr">
        <is>
          <t xml:space="preserve">TAOYUAN FU RONG</t>
        </is>
      </c>
      <c r="SY28" t="inlineStr">
        <is>
          <t xml:space="preserve">TAOYUAN HSIEN YA TAI</t>
        </is>
      </c>
      <c r="SZ28" t="inlineStr">
        <is>
          <t xml:space="preserve">HSINCHU CITY GLORIOUS</t>
        </is>
      </c>
      <c r="TA28" t="inlineStr">
        <is>
          <t xml:space="preserve">TAICHUNG JEN AI</t>
        </is>
      </c>
      <c r="TB28" t="inlineStr">
        <is>
          <t xml:space="preserve">TAICHUNG CITY CENTURY</t>
        </is>
      </c>
      <c r="TC28" t="inlineStr">
        <is>
          <t xml:space="preserve">TAICHUNG MING CHUAN</t>
        </is>
      </c>
      <c r="TD28" t="inlineStr">
        <is>
          <t xml:space="preserve">CHANGHUA HSIEN YINGHUA</t>
        </is>
      </c>
      <c r="TE28" t="inlineStr">
        <is>
          <t xml:space="preserve">NAN TOU HSIEN CHIEN SHAN</t>
        </is>
      </c>
      <c r="TF28" t="inlineStr">
        <is>
          <t xml:space="preserve">TAINAN CHENG KUNG</t>
        </is>
      </c>
      <c r="TG28" t="inlineStr">
        <is>
          <t xml:space="preserve">KAOHSIUNG KANG TA</t>
        </is>
      </c>
      <c r="TH28" t="inlineStr">
        <is>
          <t xml:space="preserve">KAOHSIUNG HSIUNG TA</t>
        </is>
      </c>
      <c r="TI28" t="inlineStr">
        <is>
          <t xml:space="preserve">KAOHSIUNG HUA LUN</t>
        </is>
      </c>
      <c r="TJ28" t="inlineStr">
        <is>
          <t xml:space="preserve">CAVITE CITY FORT SAN FELIPE</t>
        </is>
      </c>
      <c r="TK28" t="inlineStr">
        <is>
          <t xml:space="preserve">MANILA VALENZUELA YOUNG</t>
        </is>
      </c>
      <c r="TL28" t="inlineStr">
        <is>
          <t xml:space="preserve">MANILA SUNSHINE CITY</t>
        </is>
      </c>
      <c r="TM28" t="inlineStr">
        <is>
          <t xml:space="preserve">ILOILO CITY UNITED ILOILO</t>
        </is>
      </c>
      <c r="TN28" t="inlineStr">
        <is>
          <t xml:space="preserve">DUMAGUETE CITY</t>
        </is>
      </c>
      <c r="TO28" t="inlineStr">
        <is>
          <t xml:space="preserve">HUNDRED ISLANDS</t>
        </is>
      </c>
      <c r="TP28" t="inlineStr">
        <is>
          <t xml:space="preserve">OLONGAPO SEA</t>
        </is>
      </c>
      <c r="TQ28" t="inlineStr">
        <is>
          <t xml:space="preserve">HERMOSA CENTENNIAL</t>
        </is>
      </c>
      <c r="TR28" t="inlineStr">
        <is>
          <t xml:space="preserve">DAVAO CITY EAGLE</t>
        </is>
      </c>
      <c r="TS28" t="inlineStr">
        <is>
          <t xml:space="preserve">HONG KONG ELITES</t>
        </is>
      </c>
      <c r="TT28" t="inlineStr">
        <is>
          <t xml:space="preserve">FAISALABAD PLATINUM</t>
        </is>
      </c>
      <c r="TU28" t="inlineStr">
        <is>
          <t xml:space="preserve">ISLAMABAD COUNTRYSIDE</t>
        </is>
      </c>
      <c r="TV28" t="inlineStr">
        <is>
          <t xml:space="preserve">KARACHI CHALLENGER</t>
        </is>
      </c>
      <c r="TW28" t="inlineStr">
        <is>
          <t xml:space="preserve">HIKKADUWA</t>
        </is>
      </c>
      <c r="TX28" t="inlineStr">
        <is>
          <t xml:space="preserve">COLOMBO DONZ</t>
        </is>
      </c>
      <c r="TY28" t="inlineStr">
        <is>
          <t xml:space="preserve">INUVIL</t>
        </is>
      </c>
      <c r="TZ28" t="inlineStr">
        <is>
          <t xml:space="preserve">COLOMBO LEGENDS UNITED</t>
        </is>
      </c>
      <c r="UA28" t="inlineStr">
        <is>
          <t xml:space="preserve">COLOMBO MANAGEMENT LEGENDS</t>
        </is>
      </c>
      <c r="UB28" t="inlineStr">
        <is>
          <t xml:space="preserve">COLOMBO CAPITAL CITY</t>
        </is>
      </c>
      <c r="UC28" t="inlineStr">
        <is>
          <t xml:space="preserve">JAKARTA CENTENNIAL PURI CENGKARENG</t>
        </is>
      </c>
      <c r="UD28" t="inlineStr">
        <is>
          <t xml:space="preserve">MEDAN CAPITAL MARKET</t>
        </is>
      </c>
      <c r="UE28" t="inlineStr">
        <is>
          <t xml:space="preserve">JAKARTA MITRA MANDALA</t>
        </is>
      </c>
      <c r="UF28" t="inlineStr">
        <is>
          <t xml:space="preserve">KUPANG KOMODO</t>
        </is>
      </c>
      <c r="UG28" t="inlineStr">
        <is>
          <t xml:space="preserve">KOTA KINABALU VINTAGE</t>
        </is>
      </c>
      <c r="UH28" t="inlineStr">
        <is>
          <t xml:space="preserve">KUALA LUMPUR ENTREPRENEURS</t>
        </is>
      </c>
      <c r="UI28" t="inlineStr">
        <is>
          <t xml:space="preserve">IPOH RIVERVIEW</t>
        </is>
      </c>
      <c r="UJ28" t="inlineStr">
        <is>
          <t xml:space="preserve">JOHOR BAHRU PREMIER</t>
        </is>
      </c>
      <c r="UK28" t="inlineStr">
        <is>
          <t xml:space="preserve">PENANG ARMENIAN</t>
        </is>
      </c>
      <c r="UL28" t="inlineStr">
        <is>
          <t xml:space="preserve">SINGAPORE CLARKE QUAY</t>
        </is>
      </c>
      <c r="UM28" t="inlineStr">
        <is>
          <t xml:space="preserve">CHIANGMAI MAEJO</t>
        </is>
      </c>
      <c r="UN28" t="inlineStr">
        <is>
          <t xml:space="preserve">MUANG SUKHOTHAI</t>
        </is>
      </c>
      <c r="UO28" t="inlineStr">
        <is>
          <t xml:space="preserve">SURATTHANI - MUEANG ROI-KOH</t>
        </is>
      </c>
      <c r="UP28" t="inlineStr">
        <is>
          <t xml:space="preserve">NAKLUA - PATTAYA</t>
        </is>
      </c>
      <c r="UQ28" t="inlineStr">
        <is>
          <t xml:space="preserve">BANGKOK THAI PUNSOOK</t>
        </is>
      </c>
      <c r="UR28" t="inlineStr">
        <is>
          <t xml:space="preserve">KHONKAEN CENTENNIAL BUENGKAENNAKHORN</t>
        </is>
      </c>
      <c r="US28" t="inlineStr">
        <is>
          <t xml:space="preserve">DHAKA BRAVO BRIGHT</t>
        </is>
      </c>
      <c r="UT28" t="inlineStr">
        <is>
          <t xml:space="preserve">DHAKA GLORY</t>
        </is>
      </c>
      <c r="UU28" t="inlineStr">
        <is>
          <t xml:space="preserve">DHAKA MIRPUR DOHS</t>
        </is>
      </c>
      <c r="UV28" t="inlineStr">
        <is>
          <t xml:space="preserve">DHAKA DOWN TOWN</t>
        </is>
      </c>
      <c r="UW28" t="inlineStr">
        <is>
          <t xml:space="preserve">DHAKA BRAHMAPUTRA</t>
        </is>
      </c>
      <c r="UX28" t="inlineStr">
        <is>
          <t xml:space="preserve">DHAKA CAPITAL GARDEN</t>
        </is>
      </c>
      <c r="UY28" t="inlineStr">
        <is>
          <t xml:space="preserve">CHITTAGONG CENTRAL RAOZAN</t>
        </is>
      </c>
      <c r="UZ28" t="inlineStr">
        <is>
          <t xml:space="preserve">SALUR SRI SATYA SAI</t>
        </is>
      </c>
      <c r="VA28" t="inlineStr">
        <is>
          <t xml:space="preserve">KAKINADA SPANDANA</t>
        </is>
      </c>
      <c r="VB28" t="inlineStr">
        <is>
          <t xml:space="preserve">MYLAVARAM</t>
        </is>
      </c>
      <c r="VC28" t="inlineStr">
        <is>
          <t xml:space="preserve">ELURU SMART CITY</t>
        </is>
      </c>
      <c r="VD28" t="inlineStr">
        <is>
          <t xml:space="preserve">NARASARAOPET PALNADU</t>
        </is>
      </c>
      <c r="VE28" t="inlineStr">
        <is>
          <t xml:space="preserve">KURNOOL FORT</t>
        </is>
      </c>
      <c r="VF28" t="inlineStr">
        <is>
          <t xml:space="preserve">BANGALORE HOST</t>
        </is>
      </c>
      <c r="VG28" t="inlineStr">
        <is>
          <t xml:space="preserve">MANDYA CITY</t>
        </is>
      </c>
      <c r="VH28" t="inlineStr">
        <is>
          <t xml:space="preserve">CANACONA</t>
        </is>
      </c>
      <c r="VI28" t="inlineStr">
        <is>
          <t xml:space="preserve">DAVANGERE</t>
        </is>
      </c>
      <c r="VJ28" t="inlineStr">
        <is>
          <t xml:space="preserve">HARIHARAPURA</t>
        </is>
      </c>
      <c r="VK28" t="inlineStr">
        <is>
          <t xml:space="preserve">BANGALORE MASTERMINDS</t>
        </is>
      </c>
      <c r="VL28" t="inlineStr">
        <is>
          <t xml:space="preserve">BANGALORE KEMPEGOWDA INTERNATIONAL AIRPORT</t>
        </is>
      </c>
      <c r="VM28" t="inlineStr">
        <is>
          <t xml:space="preserve">KATTAKADA TOWN</t>
        </is>
      </c>
      <c r="VN28" t="inlineStr">
        <is>
          <t xml:space="preserve">ETTUMANOOR CENTRAL</t>
        </is>
      </c>
      <c r="VO28" t="inlineStr">
        <is>
          <t xml:space="preserve">COCHIN EAST</t>
        </is>
      </c>
      <c r="VP28" t="inlineStr">
        <is>
          <t xml:space="preserve">DHONI LEAD COLLEGE OF MANAGEMENT</t>
        </is>
      </c>
      <c r="VQ28" t="inlineStr">
        <is>
          <t xml:space="preserve">CALICUT EAST</t>
        </is>
      </c>
      <c r="VR28" t="inlineStr">
        <is>
          <t xml:space="preserve">HYDERABAD ELITE NAVARATNA</t>
        </is>
      </c>
      <c r="VS28" t="inlineStr">
        <is>
          <t xml:space="preserve">HYDERABAD ROYAL</t>
        </is>
      </c>
      <c r="VT28" t="inlineStr">
        <is>
          <t xml:space="preserve">HYDERABAD NACHARAM</t>
        </is>
      </c>
      <c r="VU28" t="inlineStr">
        <is>
          <t xml:space="preserve">BODHAN INDUR COLLEGE</t>
        </is>
      </c>
      <c r="VV28" t="inlineStr">
        <is>
          <t xml:space="preserve">MANUGURU LEGENDS</t>
        </is>
      </c>
      <c r="VW28" t="inlineStr">
        <is>
          <t xml:space="preserve">HANAMKONDA PRATAPARUDRA</t>
        </is>
      </c>
      <c r="VX28" t="inlineStr">
        <is>
          <t xml:space="preserve">GOPALRAOPET</t>
        </is>
      </c>
      <c r="VY28" t="inlineStr">
        <is>
          <t xml:space="preserve">HYDERABAD PEERJADIGUDA</t>
        </is>
      </c>
      <c r="VZ28" t="inlineStr">
        <is>
          <t xml:space="preserve">DELHI VIVEK VIHAR</t>
        </is>
      </c>
      <c r="WA28" t="inlineStr">
        <is>
          <t xml:space="preserve">DELHI ACTIVE</t>
        </is>
      </c>
      <c r="WB28" t="inlineStr">
        <is>
          <t xml:space="preserve">DELHI KAROL BAGH</t>
        </is>
      </c>
      <c r="WC28" t="inlineStr">
        <is>
          <t xml:space="preserve">LUCKNOW AKANKSHA</t>
        </is>
      </c>
      <c r="WD28" t="inlineStr">
        <is>
          <t xml:space="preserve">JHANSI YUVRAJ</t>
        </is>
      </c>
      <c r="WE28" t="inlineStr">
        <is>
          <t xml:space="preserve">DEHRADUN MONARCH</t>
        </is>
      </c>
      <c r="WF28" t="inlineStr">
        <is>
          <t xml:space="preserve">AGRA SPARKLE SURABHI</t>
        </is>
      </c>
      <c r="WG28" t="inlineStr">
        <is>
          <t xml:space="preserve">BATALA SANGAM SERVE</t>
        </is>
      </c>
      <c r="WH28" t="inlineStr">
        <is>
          <t xml:space="preserve">GORAKHPUR GORAKSH</t>
        </is>
      </c>
      <c r="WI28" t="inlineStr">
        <is>
          <t xml:space="preserve">CHANDIGARH SUPREME</t>
        </is>
      </c>
      <c r="WJ28" t="inlineStr">
        <is>
          <t xml:space="preserve">GARHWA GREEN</t>
        </is>
      </c>
      <c r="WK28" t="inlineStr">
        <is>
          <t xml:space="preserve">CALCUTTA QUEST</t>
        </is>
      </c>
      <c r="WL28" t="inlineStr">
        <is>
          <t xml:space="preserve">CALUCTTA KANKURGACHHI</t>
        </is>
      </c>
      <c r="WM28" t="inlineStr">
        <is>
          <t xml:space="preserve">CHANDIPUR</t>
        </is>
      </c>
      <c r="WN28" t="inlineStr">
        <is>
          <t xml:space="preserve">PADAMPUR</t>
        </is>
      </c>
      <c r="WO28" t="inlineStr">
        <is>
          <t xml:space="preserve">BHAGABANPUR</t>
        </is>
      </c>
      <c r="WP28" t="inlineStr">
        <is>
          <t xml:space="preserve">BHUBANESWAR SMILE</t>
        </is>
      </c>
      <c r="WQ28" t="inlineStr">
        <is>
          <t xml:space="preserve">CUTTACK PETALS</t>
        </is>
      </c>
      <c r="WR28" t="inlineStr">
        <is>
          <t xml:space="preserve">IMPHAL CITY UNITED</t>
        </is>
      </c>
      <c r="WS28" t="inlineStr">
        <is>
          <t xml:space="preserve">BHAGALPUR FEMINA</t>
        </is>
      </c>
      <c r="WT28" t="inlineStr">
        <is>
          <t xml:space="preserve">KALIACHAK SMILE</t>
        </is>
      </c>
      <c r="WU28" t="inlineStr">
        <is>
          <t xml:space="preserve">GUWAHATI CARE</t>
        </is>
      </c>
      <c r="WV28" t="inlineStr">
        <is>
          <t xml:space="preserve">BOMBAY SION</t>
        </is>
      </c>
      <c r="WW28" t="inlineStr">
        <is>
          <t xml:space="preserve">CHEMBUR KASTURI</t>
        </is>
      </c>
      <c r="WX28" t="inlineStr">
        <is>
          <t xml:space="preserve">BOMBAY MILLENNIUM</t>
        </is>
      </c>
      <c r="WY28" t="inlineStr">
        <is>
          <t xml:space="preserve">NAVI MUMBAI N R I</t>
        </is>
      </c>
      <c r="WZ28" t="inlineStr">
        <is>
          <t xml:space="preserve">DHANERA</t>
        </is>
      </c>
      <c r="XA28" t="inlineStr">
        <is>
          <t xml:space="preserve">AHMEDABAD RIDDHI SIDDHI</t>
        </is>
      </c>
      <c r="XB28" t="inlineStr">
        <is>
          <t xml:space="preserve">CHILODA CIRCLE</t>
        </is>
      </c>
      <c r="XC28" t="inlineStr">
        <is>
          <t xml:space="preserve">AHMEDABAD KARNAVATI MILESTONE</t>
        </is>
      </c>
      <c r="XD28" t="inlineStr">
        <is>
          <t xml:space="preserve">BARODA HONNEY</t>
        </is>
      </c>
      <c r="XE28" t="inlineStr">
        <is>
          <t xml:space="preserve">KOSAMBA EXCELLENCE</t>
        </is>
      </c>
      <c r="XF28" t="inlineStr">
        <is>
          <t xml:space="preserve">JAMNAGAR EAST</t>
        </is>
      </c>
      <c r="XG28" t="inlineStr">
        <is>
          <t xml:space="preserve">BILASPUR GOLD</t>
        </is>
      </c>
      <c r="XH28" t="inlineStr">
        <is>
          <t xml:space="preserve">BHIWADI CITY</t>
        </is>
      </c>
      <c r="XI28" t="inlineStr">
        <is>
          <t xml:space="preserve">BEAWAR UNIQUE</t>
        </is>
      </c>
      <c r="XJ28" t="inlineStr">
        <is>
          <t xml:space="preserve">GAUTAMPURA</t>
        </is>
      </c>
      <c r="XK28" t="inlineStr">
        <is>
          <t xml:space="preserve">BHOPAL KARMA</t>
        </is>
      </c>
      <c r="XL28" t="inlineStr">
        <is>
          <t xml:space="preserve">JATH IDEAL</t>
        </is>
      </c>
      <c r="XM28" t="inlineStr">
        <is>
          <t xml:space="preserve">NARAYANGAON</t>
        </is>
      </c>
      <c r="XN28" t="inlineStr">
        <is>
          <t xml:space="preserve">DHAMANGAON ELITE</t>
        </is>
      </c>
      <c r="XO28" t="inlineStr">
        <is>
          <t xml:space="preserve">AURANGABAD HEALERS</t>
        </is>
      </c>
      <c r="XP28" t="inlineStr">
        <is>
          <t xml:space="preserve">KARIAPATTI SETHU ELITE PASSION</t>
        </is>
      </c>
      <c r="XQ28" t="inlineStr">
        <is>
          <t xml:space="preserve">DINDIGUL GTN ARTS COLLEGE CAMPUS</t>
        </is>
      </c>
      <c r="XR28" t="inlineStr">
        <is>
          <t xml:space="preserve">COIMBATORE ENTREPRENEURS</t>
        </is>
      </c>
      <c r="XS28" t="inlineStr">
        <is>
          <t xml:space="preserve">COIMBATORE KALLAPALAYAM</t>
        </is>
      </c>
      <c r="XT28" t="inlineStr">
        <is>
          <t xml:space="preserve">ERODE AMARAVATHI</t>
        </is>
      </c>
      <c r="XU28" t="inlineStr">
        <is>
          <t xml:space="preserve">CHINNADHARAPURAM</t>
        </is>
      </c>
      <c r="XV28" t="inlineStr">
        <is>
          <t xml:space="preserve">ERAIYUR KARUNAI</t>
        </is>
      </c>
      <c r="XW28" t="inlineStr">
        <is>
          <t xml:space="preserve">KANCHEEPURAM TEMPLE CITY</t>
        </is>
      </c>
      <c r="XX28" t="inlineStr">
        <is>
          <t xml:space="preserve">KILKODUNGALORE NEW EPOCH</t>
        </is>
      </c>
      <c r="XY28" t="inlineStr">
        <is>
          <t xml:space="preserve">CHENNAI DEVENDIRAR NAGAR</t>
        </is>
      </c>
      <c r="XZ28" t="inlineStr">
        <is>
          <t xml:space="preserve">CHENNAI NEW STARS</t>
        </is>
      </c>
      <c r="YA28" t="inlineStr">
        <is>
          <t xml:space="preserve">CHENNAI PRIME</t>
        </is>
      </c>
      <c r="YB28" t="inlineStr">
        <is>
          <t xml:space="preserve">CHENNAI NEW PRIDE</t>
        </is>
      </c>
      <c r="YC28" t="inlineStr">
        <is>
          <t xml:space="preserve">CHENNAI DIAMONDS</t>
        </is>
      </c>
      <c r="YD28" t="inlineStr">
        <is>
          <t xml:space="preserve">MAL SHUVAKAMANA</t>
        </is>
      </c>
      <c r="YE28" t="inlineStr">
        <is>
          <t xml:space="preserve">BIRATNAGAR GURANS</t>
        </is>
      </c>
      <c r="YF28" t="inlineStr">
        <is>
          <t xml:space="preserve">KATHMANDU HELPING HEARTS</t>
        </is>
      </c>
      <c r="YG28" t="inlineStr">
        <is>
          <t xml:space="preserve">KATHMANDU ELITES</t>
        </is>
      </c>
      <c r="YH28" t="inlineStr">
        <is>
          <t xml:space="preserve">KATHMANDU CAPITAL</t>
        </is>
      </c>
      <c r="YI28" t="inlineStr">
        <is>
          <t xml:space="preserve">BHAKTAPUR KEDARESHWOR</t>
        </is>
      </c>
      <c r="YJ28" t="inlineStr">
        <is>
          <t xml:space="preserve">KATHMANDU AKSHATA</t>
        </is>
      </c>
      <c r="YK28" t="inlineStr">
        <is>
          <t xml:space="preserve">KATHMANDU BIBHUTI</t>
        </is>
      </c>
      <c r="YL28" t="inlineStr">
        <is>
          <t xml:space="preserve">GORKHA DIAMOND</t>
        </is>
      </c>
      <c r="YM28" t="inlineStr">
        <is>
          <t xml:space="preserve">KATHMANDU BRIGHT NEPAL</t>
        </is>
      </c>
      <c r="YN28" t="inlineStr">
        <is>
          <t xml:space="preserve">KATHMANDU DREAMS</t>
        </is>
      </c>
      <c r="YO28" t="inlineStr">
        <is>
          <t xml:space="preserve">KATHMANDU BRIGHT HIMALAYA</t>
        </is>
      </c>
      <c r="YP28" t="inlineStr">
        <is>
          <t xml:space="preserve">DHANGADHI SAMBRIDDHI</t>
        </is>
      </c>
      <c r="YQ28" t="inlineStr">
        <is>
          <t xml:space="preserve">BUTWAL ELITE</t>
        </is>
      </c>
      <c r="YR28" t="inlineStr">
        <is>
          <t xml:space="preserve">CHITWAN ATULYA</t>
        </is>
      </c>
      <c r="YS28" t="inlineStr">
        <is>
          <t xml:space="preserve">BIRGUNJ PRINTOPACK</t>
        </is>
      </c>
      <c r="YT28" t="inlineStr">
        <is>
          <t xml:space="preserve">TOKYO BUNKYO</t>
        </is>
      </c>
      <c r="YU28" t="inlineStr">
        <is>
          <t xml:space="preserve">ISEHARA HIKARI</t>
        </is>
      </c>
      <c r="YV28" t="inlineStr">
        <is>
          <t xml:space="preserve">KAWAGUCHI HIGASHI</t>
        </is>
      </c>
      <c r="YW28" t="inlineStr">
        <is>
          <t xml:space="preserve">SAPPORO ATHLETE</t>
        </is>
      </c>
      <c r="YX28" t="inlineStr">
        <is>
          <t xml:space="preserve">KITAMI SHIRAKABA</t>
        </is>
      </c>
      <c r="YY28" t="inlineStr">
        <is>
          <t xml:space="preserve">NISEKO</t>
        </is>
      </c>
      <c r="YZ28" t="inlineStr">
        <is>
          <t xml:space="preserve">HACHINOHE HIGASHI</t>
        </is>
      </c>
      <c r="ZA28" t="inlineStr">
        <is>
          <t xml:space="preserve">MIYAKO RIKUCHU</t>
        </is>
      </c>
      <c r="ZB28" t="inlineStr">
        <is>
          <t xml:space="preserve">SENDAI ECHO</t>
        </is>
      </c>
      <c r="ZC28" t="inlineStr">
        <is>
          <t xml:space="preserve">INAWASHIRO</t>
        </is>
      </c>
      <c r="ZD28" t="inlineStr">
        <is>
          <t xml:space="preserve">TAKAHATA</t>
        </is>
      </c>
      <c r="ZE28" t="inlineStr">
        <is>
          <t xml:space="preserve">OGA</t>
        </is>
      </c>
      <c r="ZF28" t="inlineStr">
        <is>
          <t xml:space="preserve">NAGAOKA YUKYU</t>
        </is>
      </c>
      <c r="ZG28" t="inlineStr">
        <is>
          <t xml:space="preserve">SANO NISHI</t>
        </is>
      </c>
      <c r="ZH28" t="inlineStr">
        <is>
          <t xml:space="preserve">HIKARI</t>
        </is>
      </c>
      <c r="ZI28" t="inlineStr">
        <is>
          <t xml:space="preserve">SHIBUKAWA CHUO</t>
        </is>
      </c>
      <c r="ZJ28" t="inlineStr">
        <is>
          <t xml:space="preserve">KASAMA</t>
        </is>
      </c>
      <c r="ZK28" t="inlineStr">
        <is>
          <t xml:space="preserve">KARIYA</t>
        </is>
      </c>
      <c r="ZL28" t="inlineStr">
        <is>
          <t xml:space="preserve">KANI</t>
        </is>
      </c>
      <c r="ZM28" t="inlineStr">
        <is>
          <t xml:space="preserve">IZUNAGAOKA</t>
        </is>
      </c>
      <c r="ZN28" t="inlineStr">
        <is>
          <t xml:space="preserve">KANAZAWA KIKUSUI</t>
        </is>
      </c>
      <c r="ZO28" t="inlineStr">
        <is>
          <t xml:space="preserve">NAGANO SHIRAKABA</t>
        </is>
      </c>
      <c r="ZP28" t="inlineStr">
        <is>
          <t xml:space="preserve">KOBE CHUO</t>
        </is>
      </c>
      <c r="ZQ28" t="inlineStr">
        <is>
          <t xml:space="preserve">ITO KOYASAN L C</t>
        </is>
      </c>
      <c r="ZR28" t="inlineStr">
        <is>
          <t xml:space="preserve">KYOTO GRACE</t>
        </is>
      </c>
      <c r="ZS28" t="inlineStr">
        <is>
          <t xml:space="preserve">KAKOGAWA SEIRYU</t>
        </is>
      </c>
      <c r="ZT28" t="inlineStr">
        <is>
          <t xml:space="preserve">KAN-ONJI CHUO</t>
        </is>
      </c>
      <c r="ZU28" t="inlineStr">
        <is>
          <t xml:space="preserve">MANIWA L C</t>
        </is>
      </c>
      <c r="ZV28" t="inlineStr">
        <is>
          <t xml:space="preserve">HIROSHIMA CHUO</t>
        </is>
      </c>
      <c r="ZW28" t="inlineStr">
        <is>
          <t xml:space="preserve">KIKUGAWA</t>
        </is>
      </c>
      <c r="ZX28" t="inlineStr">
        <is>
          <t xml:space="preserve">FUKUOKA JOTO</t>
        </is>
      </c>
      <c r="ZY28" t="inlineStr">
        <is>
          <t xml:space="preserve">MIYAZAKI CHUO</t>
        </is>
      </c>
      <c r="ZZ28" t="inlineStr">
        <is>
          <t xml:space="preserve">NAGASAKI CHUO</t>
        </is>
      </c>
      <c r="AAA28" t="inlineStr">
        <is>
          <t xml:space="preserve">KAGOSHIMA TANIYAMA</t>
        </is>
      </c>
      <c r="AAB28" t="inlineStr">
        <is>
          <t xml:space="preserve">KUMAMOTO KINBO</t>
        </is>
      </c>
      <c r="AAC28" t="inlineStr">
        <is>
          <t xml:space="preserve">BEIRUT BAY</t>
        </is>
      </c>
      <c r="AAD28" t="inlineStr">
        <is>
          <t xml:space="preserve">CAIRO CAPITAL</t>
        </is>
      </c>
      <c r="AAE28" t="inlineStr">
        <is>
          <t xml:space="preserve">SEOUL IN OH</t>
        </is>
      </c>
      <c r="AAF28" t="inlineStr">
        <is>
          <t xml:space="preserve">BUCHEON LOVE</t>
        </is>
      </c>
      <c r="AAG28" t="inlineStr">
        <is>
          <t xml:space="preserve">SEOUL GUGIL</t>
        </is>
      </c>
      <c r="AAH28" t="inlineStr">
        <is>
          <t xml:space="preserve">SEOUL DESIGNERS</t>
        </is>
      </c>
      <c r="AAI28" t="inlineStr">
        <is>
          <t xml:space="preserve">DONGHAE</t>
        </is>
      </c>
      <c r="AAJ28" t="inlineStr">
        <is>
          <t xml:space="preserve">INCHEON WOLGYESU</t>
        </is>
      </c>
      <c r="AAK28" t="inlineStr">
        <is>
          <t xml:space="preserve">JEJU SAMMOO</t>
        </is>
      </c>
      <c r="AAL28" t="inlineStr">
        <is>
          <t xml:space="preserve">KURI JUNGANG</t>
        </is>
      </c>
      <c r="AAM28" t="inlineStr">
        <is>
          <t xml:space="preserve">BUSAN DAE SHIN</t>
        </is>
      </c>
      <c r="AAN28" t="inlineStr">
        <is>
          <t xml:space="preserve">GWANGJU DAEMYUNG YEOSEONG</t>
        </is>
      </c>
      <c r="AAO28" t="inlineStr">
        <is>
          <t xml:space="preserve">MOKPO JEIL</t>
        </is>
      </c>
      <c r="AAP28" t="inlineStr">
        <is>
          <t xml:space="preserve">MIHANG YEOSEONG</t>
        </is>
      </c>
      <c r="AAQ28" t="inlineStr">
        <is>
          <t xml:space="preserve">CHANGWON YEWON</t>
        </is>
      </c>
      <c r="AAR28" t="inlineStr">
        <is>
          <t xml:space="preserve">TAE GUK</t>
        </is>
      </c>
      <c r="AAS28" t="inlineStr">
        <is>
          <t xml:space="preserve">JINJU JANGMI</t>
        </is>
      </c>
      <c r="AAT28" t="inlineStr">
        <is>
          <t xml:space="preserve">DAEGU DAEMYUNG</t>
        </is>
      </c>
      <c r="AAU28" t="inlineStr">
        <is>
          <t xml:space="preserve">DAEJEON TAEHO</t>
        </is>
      </c>
      <c r="AAV28" t="inlineStr">
        <is>
          <t xml:space="preserve">IKSAN LEADER'S</t>
        </is>
      </c>
      <c r="AAW28" t="inlineStr">
        <is>
          <t xml:space="preserve">CHEONGJU SANGDANG L C</t>
        </is>
      </c>
      <c r="AAX28" t="inlineStr">
        <is>
          <t xml:space="preserve">GUMI JOONG ANG L C</t>
        </is>
      </c>
      <c r="AAY28" t="inlineStr">
        <is>
          <t xml:space="preserve">DANGJIN PUREN</t>
        </is>
      </c>
      <c r="AAZ28" t="inlineStr">
        <is>
          <t xml:space="preserve">CHINA SHENZHEN YAN TIAN</t>
        </is>
      </c>
      <c r="ABA28" t="inlineStr">
        <is>
          <t xml:space="preserve">GUANGDONG BAI SHAN</t>
        </is>
      </c>
      <c r="ABB28" t="inlineStr">
        <is>
          <t xml:space="preserve">DALIAN GUANGMING</t>
        </is>
      </c>
      <c r="ABC28" t="inlineStr">
        <is>
          <t xml:space="preserve">QINGDAO HEPINGGE</t>
        </is>
      </c>
      <c r="ABD28" t="inlineStr">
        <is>
          <t xml:space="preserve">BEIJING HAITIAN</t>
        </is>
      </c>
      <c r="ABE28" t="inlineStr">
        <is>
          <t xml:space="preserve">ZHEJIANG GOLF</t>
        </is>
      </c>
      <c r="ABF28" t="inlineStr">
        <is>
          <t xml:space="preserve">SHENYANG HONG MA</t>
        </is>
      </c>
      <c r="ABG28" t="inlineStr">
        <is>
          <t xml:space="preserve">SHAANXI QINFENG</t>
        </is>
      </c>
      <c r="ABH28" t="inlineStr">
        <is>
          <t xml:space="preserve">HARBIN BAI NIAN QI XING</t>
        </is>
      </c>
      <c r="ABI28" t="inlineStr">
        <is>
          <t xml:space="preserve">SICHUAN MIAN ZHOU</t>
        </is>
      </c>
      <c r="ABJ28" t="inlineStr">
        <is>
          <t xml:space="preserve">HAINAN WAN QUAN HE</t>
        </is>
      </c>
      <c r="ABK28" t="inlineStr">
        <is>
          <t xml:space="preserve">YUNNAN SHENGXIAN</t>
        </is>
      </c>
      <c r="ABL28" t="inlineStr">
        <is>
          <t xml:space="preserve">JIANGSU LONGYAO</t>
        </is>
      </c>
      <c r="ABM28" t="inlineStr">
        <is>
          <t xml:space="preserve">JILIN XIESHOU</t>
        </is>
      </c>
      <c r="ABN28" t="inlineStr">
        <is>
          <t xml:space="preserve">CONAKRY KIKÉ</t>
        </is>
      </c>
      <c r="ABO28" t="inlineStr">
        <is>
          <t xml:space="preserve">ABIDJAN FLAMBOYANT</t>
        </is>
      </c>
      <c r="ABP28" t="inlineStr">
        <is>
          <t xml:space="preserve">OUAGADOUGOU ECLAIR</t>
        </is>
      </c>
      <c r="ABQ28" t="inlineStr">
        <is>
          <t xml:space="preserve">COTONOU L'EAU VIVE</t>
        </is>
      </c>
      <c r="ABR28" t="inlineStr">
        <is>
          <t xml:space="preserve">DOUALA ABEILLES</t>
        </is>
      </c>
      <c r="ABS28" t="inlineStr">
        <is>
          <t xml:space="preserve">CALABAR BLUE CIRCLE</t>
        </is>
      </c>
      <c r="ABT28" t="inlineStr">
        <is>
          <t xml:space="preserve">IKORODU SAPPHIRE</t>
        </is>
      </c>
      <c r="ABU28" t="inlineStr">
        <is>
          <t xml:space="preserve">BENIN CLASSIC</t>
        </is>
      </c>
      <c r="ABV28" t="inlineStr">
        <is>
          <t xml:space="preserve">IKEJA LASUTH</t>
        </is>
      </c>
      <c r="ABW28" t="inlineStr">
        <is>
          <t xml:space="preserve">IPARA COUNTY</t>
        </is>
      </c>
      <c r="ABX28" t="inlineStr">
        <is>
          <t xml:space="preserve">LAGOS AVIATORS</t>
        </is>
      </c>
      <c r="ABY28" t="inlineStr">
        <is>
          <t xml:space="preserve">MATADI-VIVI</t>
        </is>
      </c>
      <c r="ABZ28" t="inlineStr">
        <is>
          <t xml:space="preserve">KINGWILLAMSTOWN</t>
        </is>
      </c>
      <c r="ACA28" t="inlineStr">
        <is>
          <t xml:space="preserve">MALMESBURY</t>
        </is>
      </c>
      <c r="ACB28" t="inlineStr">
        <is>
          <t xml:space="preserve">MOHAN PLC. ADDIS ABABA</t>
        </is>
      </c>
      <c r="ACC28" t="inlineStr">
        <is>
          <t xml:space="preserve">KIRA HOST</t>
        </is>
      </c>
      <c r="ACE28" t="inlineStr">
        <is>
          <t xml:space="preserve">HARARE GUNHILL</t>
        </is>
      </c>
      <c r="ACG28" t="inlineStr">
        <is>
          <t xml:space="preserve">LUSAKA JESMONDINE</t>
        </is>
      </c>
      <c r="ACH28" t="inlineStr">
        <is>
          <t xml:space="preserve">TUNIS EL MENZAH</t>
        </is>
      </c>
      <c r="ACI28" t="inlineStr">
        <is>
          <t xml:space="preserve">SETIF DOYEN</t>
        </is>
      </c>
      <c r="ACJ28" t="inlineStr">
        <is>
          <t xml:space="preserve">MARRAKECH ATLAS</t>
        </is>
      </c>
      <c r="ACK28" t="inlineStr">
        <is>
          <t xml:space="preserve">DIEGO SUAREZ</t>
        </is>
      </c>
      <c r="ACL28" t="inlineStr">
        <is>
          <t xml:space="preserve">EAST LEGON TRASSACO</t>
        </is>
      </c>
    </row>
    <row r="29">
      <c r="J29" t="inlineStr">
        <is>
          <t xml:space="preserve">2S4 USA(TEXAS)</t>
        </is>
      </c>
      <c r="K29" t="inlineStr">
        <is>
          <t xml:space="preserve">2 S4</t>
        </is>
      </c>
      <c r="O29" t="inlineStr">
        <is>
          <t xml:space="preserve">DUBAI CEYLON</t>
        </is>
      </c>
      <c r="P29" t="inlineStr">
        <is>
          <t xml:space="preserve">CHICAGO INDO US</t>
        </is>
      </c>
      <c r="Q29" t="inlineStr">
        <is>
          <t xml:space="preserve">LEMONT</t>
        </is>
      </c>
      <c r="R29" t="inlineStr">
        <is>
          <t xml:space="preserve">SWANSEA-BELLEVILLE MIDTOWN</t>
        </is>
      </c>
      <c r="T29" t="inlineStr">
        <is>
          <t xml:space="preserve">OREGON</t>
        </is>
      </c>
      <c r="U29" t="inlineStr">
        <is>
          <t xml:space="preserve">WAUKEGAN UPTOWN</t>
        </is>
      </c>
      <c r="V29" t="inlineStr">
        <is>
          <t xml:space="preserve">TIMEWELL</t>
        </is>
      </c>
      <c r="W29" t="inlineStr">
        <is>
          <t xml:space="preserve">PEORIA HEIGHTS-SUBURBAN L C</t>
        </is>
      </c>
      <c r="X29" t="inlineStr">
        <is>
          <t xml:space="preserve">HUNTLEY AREA</t>
        </is>
      </c>
      <c r="Y29" t="inlineStr">
        <is>
          <t xml:space="preserve">PALESTINE</t>
        </is>
      </c>
      <c r="Z29" t="inlineStr">
        <is>
          <t xml:space="preserve">PERRYTON</t>
        </is>
      </c>
      <c r="AA29" t="inlineStr">
        <is>
          <t xml:space="preserve">SEMINOLE</t>
        </is>
      </c>
      <c r="AB29" t="inlineStr">
        <is>
          <t xml:space="preserve">ODESSA PROFESSIONALS</t>
        </is>
      </c>
      <c r="AC29" t="inlineStr">
        <is>
          <t xml:space="preserve">MINERAL WELLS NOON</t>
        </is>
      </c>
      <c r="AD29" t="inlineStr">
        <is>
          <t xml:space="preserve">GRANDVIEW</t>
        </is>
      </c>
      <c r="AE29" t="inlineStr">
        <is>
          <t xml:space="preserve">DALLAS POKHARA</t>
        </is>
      </c>
      <c r="AF29" t="inlineStr">
        <is>
          <t xml:space="preserve">TATUM</t>
        </is>
      </c>
      <c r="AG29" t="inlineStr">
        <is>
          <t xml:space="preserve">MART AREA</t>
        </is>
      </c>
      <c r="AH29" t="inlineStr">
        <is>
          <t xml:space="preserve">SAN ANGELO CONCHO PEARL</t>
        </is>
      </c>
      <c r="AI29" t="inlineStr">
        <is>
          <t xml:space="preserve">LEAKEY</t>
        </is>
      </c>
      <c r="AJ29" t="inlineStr">
        <is>
          <t xml:space="preserve">MC ALLEN PALM CITY</t>
        </is>
      </c>
      <c r="AK29" t="inlineStr">
        <is>
          <t xml:space="preserve">NACOGDOCHES BREAKFAST</t>
        </is>
      </c>
      <c r="AL29" t="inlineStr">
        <is>
          <t xml:space="preserve">HOUSTON SPRING BRANCH</t>
        </is>
      </c>
      <c r="AM29" t="inlineStr">
        <is>
          <t xml:space="preserve">LIBERTY HILL</t>
        </is>
      </c>
      <c r="AN29" t="inlineStr">
        <is>
          <t xml:space="preserve">FULSHEAR SIMONTON</t>
        </is>
      </c>
      <c r="AO29" t="inlineStr">
        <is>
          <t xml:space="preserve">INDUSTRY WEST END</t>
        </is>
      </c>
      <c r="AP29" t="inlineStr">
        <is>
          <t xml:space="preserve">PRYOR</t>
        </is>
      </c>
      <c r="AQ29" t="inlineStr">
        <is>
          <t xml:space="preserve">PERKINS</t>
        </is>
      </c>
      <c r="AR29" t="inlineStr">
        <is>
          <t xml:space="preserve">LONE WOLF</t>
        </is>
      </c>
      <c r="AS29" t="inlineStr">
        <is>
          <t xml:space="preserve">SUTTER</t>
        </is>
      </c>
      <c r="AT29" t="inlineStr">
        <is>
          <t xml:space="preserve">PETALUMA 7-11</t>
        </is>
      </c>
      <c r="AU29" t="inlineStr">
        <is>
          <t xml:space="preserve">MORAGA</t>
        </is>
      </c>
      <c r="AV29" t="inlineStr">
        <is>
          <t xml:space="preserve">SAN FRANCISCO FIL AM</t>
        </is>
      </c>
      <c r="AW29" t="inlineStr">
        <is>
          <t xml:space="preserve">ROCKLIN</t>
        </is>
      </c>
      <c r="AX29" t="inlineStr">
        <is>
          <t xml:space="preserve">SAN JOSE SUNSHINE</t>
        </is>
      </c>
      <c r="AY29" t="inlineStr">
        <is>
          <t xml:space="preserve">MERCED GOLDEN</t>
        </is>
      </c>
      <c r="AZ29" t="inlineStr">
        <is>
          <t xml:space="preserve">KINGSBURG</t>
        </is>
      </c>
      <c r="BA29" t="inlineStr">
        <is>
          <t xml:space="preserve">TEMPLETON</t>
        </is>
      </c>
      <c r="BB29" t="inlineStr">
        <is>
          <t xml:space="preserve">LOS ANGELES CHINESE</t>
        </is>
      </c>
      <c r="BC29" t="inlineStr">
        <is>
          <t xml:space="preserve">LOS ANGELES MABUHAY</t>
        </is>
      </c>
      <c r="BD29" t="inlineStr">
        <is>
          <t xml:space="preserve">WESTERNU CAMPUS</t>
        </is>
      </c>
      <c r="BE29" t="inlineStr">
        <is>
          <t xml:space="preserve">NORCO</t>
        </is>
      </c>
      <c r="BF29" t="inlineStr">
        <is>
          <t xml:space="preserve">SAN DIEGO COSMOPOLITAN</t>
        </is>
      </c>
      <c r="BG29" t="inlineStr">
        <is>
          <t xml:space="preserve">SILVER LAKE</t>
        </is>
      </c>
      <c r="BH29" t="inlineStr">
        <is>
          <t xml:space="preserve">WEISER</t>
        </is>
      </c>
      <c r="BI29" t="inlineStr">
        <is>
          <t xml:space="preserve">TILLAMOOK</t>
        </is>
      </c>
      <c r="BJ29" t="inlineStr">
        <is>
          <t xml:space="preserve">SPRINGFIELD</t>
        </is>
      </c>
      <c r="BL29" t="inlineStr">
        <is>
          <t xml:space="preserve">LAS VEGAS VIETNAMESE-AMERICAN</t>
        </is>
      </c>
      <c r="BM29" t="inlineStr">
        <is>
          <t xml:space="preserve">MABEL</t>
        </is>
      </c>
      <c r="BN29" t="inlineStr">
        <is>
          <t xml:space="preserve">LAKE CRYSTAL</t>
        </is>
      </c>
      <c r="BO29" t="inlineStr">
        <is>
          <t xml:space="preserve">ST JAMES</t>
        </is>
      </c>
      <c r="BP29" t="inlineStr">
        <is>
          <t xml:space="preserve">HOFFMAN</t>
        </is>
      </c>
      <c r="BQ29" t="inlineStr">
        <is>
          <t xml:space="preserve">NORTHWEST TONKA</t>
        </is>
      </c>
      <c r="BR29" t="inlineStr">
        <is>
          <t xml:space="preserve">VADNAIS HEIGHTS</t>
        </is>
      </c>
      <c r="BS29" t="inlineStr">
        <is>
          <t xml:space="preserve">HAM LAKE L C</t>
        </is>
      </c>
      <c r="BT29" t="inlineStr">
        <is>
          <t xml:space="preserve">LITTLE FALLS LINDBERGH</t>
        </is>
      </c>
      <c r="BU29" t="inlineStr">
        <is>
          <t xml:space="preserve">HENNING</t>
        </is>
      </c>
      <c r="BV29" t="inlineStr">
        <is>
          <t xml:space="preserve">NORTHWESTERN ONTARIO CYBER</t>
        </is>
      </c>
      <c r="BW29" t="inlineStr">
        <is>
          <t xml:space="preserve">RODNEY</t>
        </is>
      </c>
      <c r="BX29" t="inlineStr">
        <is>
          <t xml:space="preserve">SELKIRK</t>
        </is>
      </c>
      <c r="BY29" t="inlineStr">
        <is>
          <t xml:space="preserve">MILLBROOK AND DISTRICT</t>
        </is>
      </c>
      <c r="BZ29" t="inlineStr">
        <is>
          <t xml:space="preserve">MISSISSAUGA ERIN MILLS</t>
        </is>
      </c>
      <c r="CA29" t="inlineStr">
        <is>
          <t xml:space="preserve">OWEN SOUND SCENIC CITY</t>
        </is>
      </c>
      <c r="CB29" t="inlineStr">
        <is>
          <t xml:space="preserve">PENINSULA L C</t>
        </is>
      </c>
      <c r="CC29" t="inlineStr">
        <is>
          <t xml:space="preserve">INNERKIP &amp; DIST</t>
        </is>
      </c>
      <c r="CD29" t="inlineStr">
        <is>
          <t xml:space="preserve">MARKHAM ELITE</t>
        </is>
      </c>
      <c r="CE29" t="inlineStr">
        <is>
          <t xml:space="preserve">LAC DU BONNET</t>
        </is>
      </c>
      <c r="CF29" t="inlineStr">
        <is>
          <t xml:space="preserve">PORTAGE LA PRAIRIE</t>
        </is>
      </c>
      <c r="CG29" t="inlineStr">
        <is>
          <t xml:space="preserve">GREELY</t>
        </is>
      </c>
      <c r="CH29" t="inlineStr">
        <is>
          <t xml:space="preserve">MOOSONEE</t>
        </is>
      </c>
      <c r="CI29" t="inlineStr">
        <is>
          <t xml:space="preserve">ORMSTOWN</t>
        </is>
      </c>
      <c r="CJ29" t="inlineStr">
        <is>
          <t xml:space="preserve">SHAWINIGAN</t>
        </is>
      </c>
      <c r="CK29" t="inlineStr">
        <is>
          <t xml:space="preserve">STE JULIE DE VERCHERES</t>
        </is>
      </c>
      <c r="CL29" t="inlineStr">
        <is>
          <t xml:space="preserve">LEONARD</t>
        </is>
      </c>
      <c r="CM29" t="inlineStr">
        <is>
          <t xml:space="preserve">NEW SALEM</t>
        </is>
      </c>
      <c r="CN29" t="inlineStr">
        <is>
          <t xml:space="preserve">MEADOW LAKE</t>
        </is>
      </c>
      <c r="CO29" t="inlineStr">
        <is>
          <t xml:space="preserve">GRAVELBOURG</t>
        </is>
      </c>
      <c r="CP29" t="inlineStr">
        <is>
          <t xml:space="preserve">REDFIELD</t>
        </is>
      </c>
      <c r="CQ29" t="inlineStr">
        <is>
          <t xml:space="preserve">STURGIS</t>
        </is>
      </c>
      <c r="CR29" t="inlineStr">
        <is>
          <t xml:space="preserve">PEETZ</t>
        </is>
      </c>
      <c r="CU29" t="inlineStr">
        <is>
          <t xml:space="preserve">SURFACE CREEK VALLEY L C</t>
        </is>
      </c>
      <c r="CW29" t="inlineStr">
        <is>
          <t xml:space="preserve">SILOAM SPRINGS</t>
        </is>
      </c>
      <c r="DC29" t="inlineStr">
        <is>
          <t xml:space="preserve">SORRENTO</t>
        </is>
      </c>
      <c r="DD29" t="inlineStr">
        <is>
          <t xml:space="preserve">NEW ORLEANS FILIPINO AMERICAN</t>
        </is>
      </c>
      <c r="DE29" t="inlineStr">
        <is>
          <t xml:space="preserve">MONTICELLO</t>
        </is>
      </c>
      <c r="DF29" t="inlineStr">
        <is>
          <t xml:space="preserve">NEVADA</t>
        </is>
      </c>
      <c r="DG29" t="inlineStr">
        <is>
          <t xml:space="preserve">ROCKFORD</t>
        </is>
      </c>
      <c r="DH29" t="inlineStr">
        <is>
          <t xml:space="preserve">OELWEIN</t>
        </is>
      </c>
      <c r="DI29" t="inlineStr">
        <is>
          <t xml:space="preserve">WALL LAKE</t>
        </is>
      </c>
      <c r="DJ29" t="inlineStr">
        <is>
          <t xml:space="preserve">SIGOURNEY</t>
        </is>
      </c>
      <c r="DK29" t="inlineStr">
        <is>
          <t xml:space="preserve">LORIMOR</t>
        </is>
      </c>
      <c r="DL29" t="inlineStr">
        <is>
          <t xml:space="preserve">MOUNTAIN</t>
        </is>
      </c>
      <c r="DM29" t="inlineStr">
        <is>
          <t xml:space="preserve">SOUTHGATE</t>
        </is>
      </c>
      <c r="DN29" t="inlineStr">
        <is>
          <t xml:space="preserve">UTICA</t>
        </is>
      </c>
      <c r="DO29" t="inlineStr">
        <is>
          <t xml:space="preserve">MICHIGAN CENTER</t>
        </is>
      </c>
      <c r="DP29" t="inlineStr">
        <is>
          <t xml:space="preserve">STURGIS</t>
        </is>
      </c>
      <c r="DR29" t="inlineStr">
        <is>
          <t xml:space="preserve">STOCKBRIDGE</t>
        </is>
      </c>
      <c r="DS29" t="inlineStr">
        <is>
          <t xml:space="preserve">OTISVILLE</t>
        </is>
      </c>
      <c r="DT29" t="inlineStr">
        <is>
          <t xml:space="preserve">METAMORA</t>
        </is>
      </c>
      <c r="DU29" t="inlineStr">
        <is>
          <t xml:space="preserve">MOUNT PLEASANT</t>
        </is>
      </c>
      <c r="DW29" t="inlineStr">
        <is>
          <t xml:space="preserve">SELMER</t>
        </is>
      </c>
      <c r="DX29" t="inlineStr">
        <is>
          <t xml:space="preserve">NEW JOHNSONVILLE</t>
        </is>
      </c>
      <c r="DY29" t="inlineStr">
        <is>
          <t xml:space="preserve">SPRING CITY</t>
        </is>
      </c>
      <c r="DZ29" t="inlineStr">
        <is>
          <t xml:space="preserve">NORRIS</t>
        </is>
      </c>
      <c r="EA29" t="inlineStr">
        <is>
          <t xml:space="preserve">SOUTHSIDE</t>
        </is>
      </c>
      <c r="EB29" t="inlineStr">
        <is>
          <t xml:space="preserve">NORTH BALTIMORE</t>
        </is>
      </c>
      <c r="EC29" t="inlineStr">
        <is>
          <t xml:space="preserve">LOUDONVILLE</t>
        </is>
      </c>
      <c r="ED29" t="inlineStr">
        <is>
          <t xml:space="preserve">MOGADORE</t>
        </is>
      </c>
      <c r="EE29" t="inlineStr">
        <is>
          <t xml:space="preserve">NEWTON FALLS</t>
        </is>
      </c>
      <c r="EF29" t="inlineStr">
        <is>
          <t xml:space="preserve">MOUNT GILEAD</t>
        </is>
      </c>
      <c r="EG29" t="inlineStr">
        <is>
          <t xml:space="preserve">MIAMISBURG</t>
        </is>
      </c>
      <c r="EH29" t="inlineStr">
        <is>
          <t xml:space="preserve">MARIETTA NOON</t>
        </is>
      </c>
      <c r="EI29" t="inlineStr">
        <is>
          <t xml:space="preserve">PHIL SO PHIL</t>
        </is>
      </c>
      <c r="EJ29" t="inlineStr">
        <is>
          <t xml:space="preserve">WEST MIFFLIN</t>
        </is>
      </c>
      <c r="EK29" t="inlineStr">
        <is>
          <t xml:space="preserve">NEW OXFORD</t>
        </is>
      </c>
      <c r="EL29" t="inlineStr">
        <is>
          <t xml:space="preserve">MOUNT JOY</t>
        </is>
      </c>
      <c r="EM29" t="inlineStr">
        <is>
          <t xml:space="preserve">YUKON</t>
        </is>
      </c>
      <c r="EN29" t="inlineStr">
        <is>
          <t xml:space="preserve">TIONESTA</t>
        </is>
      </c>
      <c r="EO29" t="inlineStr">
        <is>
          <t xml:space="preserve">MONTOURSVILLE</t>
        </is>
      </c>
      <c r="ER29" t="inlineStr">
        <is>
          <t xml:space="preserve">WILSON BOROUGH</t>
        </is>
      </c>
      <c r="ES29" t="inlineStr">
        <is>
          <t xml:space="preserve">SALTILLO</t>
        </is>
      </c>
      <c r="ET29" t="inlineStr">
        <is>
          <t xml:space="preserve">MOUNT MORRIS AREA L C</t>
        </is>
      </c>
      <c r="EU29" t="inlineStr">
        <is>
          <t xml:space="preserve">RIMERSBURG</t>
        </is>
      </c>
      <c r="EV29" t="inlineStr">
        <is>
          <t xml:space="preserve">SHILLINGTON</t>
        </is>
      </c>
      <c r="EW29" t="inlineStr">
        <is>
          <t xml:space="preserve">PAXTANG</t>
        </is>
      </c>
      <c r="EZ29" t="inlineStr">
        <is>
          <t xml:space="preserve">NEWCASTLE</t>
        </is>
      </c>
      <c r="FA29" t="inlineStr">
        <is>
          <t xml:space="preserve">ORADELL</t>
        </is>
      </c>
      <c r="FB29" t="inlineStr">
        <is>
          <t xml:space="preserve">MILLTOWN</t>
        </is>
      </c>
      <c r="FC29" t="inlineStr">
        <is>
          <t xml:space="preserve">LAUREL SPRINGS</t>
        </is>
      </c>
      <c r="FD29" t="inlineStr">
        <is>
          <t xml:space="preserve">KENSINGTON</t>
        </is>
      </c>
      <c r="FE29" t="inlineStr">
        <is>
          <t xml:space="preserve">LANSING</t>
        </is>
      </c>
      <c r="FF29" t="inlineStr">
        <is>
          <t xml:space="preserve">HALSTEAD</t>
        </is>
      </c>
      <c r="FG29" t="inlineStr">
        <is>
          <t xml:space="preserve">MARIETTA</t>
        </is>
      </c>
      <c r="FH29" t="inlineStr">
        <is>
          <t xml:space="preserve">MARTIN</t>
        </is>
      </c>
      <c r="FI29" t="inlineStr">
        <is>
          <t xml:space="preserve">MACON RUTLAND</t>
        </is>
      </c>
      <c r="FJ29" t="inlineStr">
        <is>
          <t xml:space="preserve">MIDVILLE</t>
        </is>
      </c>
      <c r="FK29" t="inlineStr">
        <is>
          <t xml:space="preserve">MANSFIELD</t>
        </is>
      </c>
      <c r="FL29" t="inlineStr">
        <is>
          <t xml:space="preserve">MILL BAY</t>
        </is>
      </c>
      <c r="FM29" t="inlineStr">
        <is>
          <t xml:space="preserve">LAKE STEVENS</t>
        </is>
      </c>
      <c r="FN29" t="inlineStr">
        <is>
          <t xml:space="preserve">LA CENTER</t>
        </is>
      </c>
      <c r="FO29" t="inlineStr">
        <is>
          <t xml:space="preserve">EDMONTON SOUTH EDMONTON</t>
        </is>
      </c>
      <c r="FP29" t="inlineStr">
        <is>
          <t xml:space="preserve">PALOUSE</t>
        </is>
      </c>
      <c r="FR29" t="inlineStr">
        <is>
          <t xml:space="preserve">NIAGARA FALLS COMMUNITY</t>
        </is>
      </c>
      <c r="FS29" t="inlineStr">
        <is>
          <t xml:space="preserve">OAKFIELD ALABAMA</t>
        </is>
      </c>
      <c r="FT29" t="inlineStr">
        <is>
          <t xml:space="preserve">TWIN CITIES</t>
        </is>
      </c>
      <c r="FU29" t="inlineStr">
        <is>
          <t xml:space="preserve">MECHANICVILLE-STILLWATER L C</t>
        </is>
      </c>
      <c r="FV29" t="inlineStr">
        <is>
          <t xml:space="preserve">NORTH SYRACUSE - LIVERPOOL</t>
        </is>
      </c>
      <c r="FW29" t="inlineStr">
        <is>
          <t xml:space="preserve">PAWLING</t>
        </is>
      </c>
      <c r="FY29" t="inlineStr">
        <is>
          <t xml:space="preserve">STATEN ISLAND</t>
        </is>
      </c>
      <c r="FZ29" t="inlineStr">
        <is>
          <t xml:space="preserve">BROOKLYN SOUTH BROOKLYN</t>
        </is>
      </c>
      <c r="GA29" t="inlineStr">
        <is>
          <t xml:space="preserve">PATCHOGUE LIONESS</t>
        </is>
      </c>
      <c r="GB29" t="inlineStr">
        <is>
          <t xml:space="preserve">ROCKVILLE CENTRE</t>
        </is>
      </c>
      <c r="GC29" t="inlineStr">
        <is>
          <t xml:space="preserve">PHOENIX BARANGAY</t>
        </is>
      </c>
      <c r="GD29" t="inlineStr">
        <is>
          <t xml:space="preserve">MORENCI</t>
        </is>
      </c>
      <c r="GH29" t="inlineStr">
        <is>
          <t xml:space="preserve">PITTSVILLE</t>
        </is>
      </c>
      <c r="GI29" t="inlineStr">
        <is>
          <t xml:space="preserve">LONACONING</t>
        </is>
      </c>
      <c r="GJ29" t="inlineStr">
        <is>
          <t xml:space="preserve">OXON HILL - SHINING STARS</t>
        </is>
      </c>
      <c r="GK29" t="inlineStr">
        <is>
          <t xml:space="preserve">PIKE CREEK - GREEN HILLS</t>
        </is>
      </c>
      <c r="GL29" t="inlineStr">
        <is>
          <t xml:space="preserve">NEW FAIRFIELD CANDLEWOOD</t>
        </is>
      </c>
      <c r="GM29" t="inlineStr">
        <is>
          <t xml:space="preserve">KENT</t>
        </is>
      </c>
      <c r="GN29" t="inlineStr">
        <is>
          <t xml:space="preserve">MANSFIELD</t>
        </is>
      </c>
      <c r="GO29" t="inlineStr">
        <is>
          <t xml:space="preserve">MARION</t>
        </is>
      </c>
      <c r="GP29" t="inlineStr">
        <is>
          <t xml:space="preserve">EASTERN VIRGINIA MEDICAL SCHOOL</t>
        </is>
      </c>
      <c r="GQ29" t="inlineStr">
        <is>
          <t xml:space="preserve">ENGLESIDE</t>
        </is>
      </c>
      <c r="GR29" t="inlineStr">
        <is>
          <t xml:space="preserve">MOROCCO</t>
        </is>
      </c>
      <c r="GS29" t="inlineStr">
        <is>
          <t xml:space="preserve">MONGO</t>
        </is>
      </c>
      <c r="GT29" t="inlineStr">
        <is>
          <t xml:space="preserve">MARTINSVILLE EVENING</t>
        </is>
      </c>
      <c r="GU29" t="inlineStr">
        <is>
          <t xml:space="preserve">TIPTON</t>
        </is>
      </c>
      <c r="GV29" t="inlineStr">
        <is>
          <t xml:space="preserve">MT OLYMPUS</t>
        </is>
      </c>
      <c r="GW29" t="inlineStr">
        <is>
          <t xml:space="preserve">INDIANAPOLIS FRANKLIN TOWNSHIP</t>
        </is>
      </c>
      <c r="GX29" t="inlineStr">
        <is>
          <t xml:space="preserve">MILFORD</t>
        </is>
      </c>
      <c r="GY29" t="inlineStr">
        <is>
          <t xml:space="preserve">SIKESTON</t>
        </is>
      </c>
      <c r="GZ29" t="inlineStr">
        <is>
          <t xml:space="preserve">ST CLAIR</t>
        </is>
      </c>
      <c r="HA29" t="inlineStr">
        <is>
          <t xml:space="preserve">MIDDLETOWN</t>
        </is>
      </c>
      <c r="HB29" t="inlineStr">
        <is>
          <t xml:space="preserve">LAREDO</t>
        </is>
      </c>
      <c r="HC29" t="inlineStr">
        <is>
          <t xml:space="preserve">NEVADA</t>
        </is>
      </c>
      <c r="HD29" t="inlineStr">
        <is>
          <t xml:space="preserve">MONETT</t>
        </is>
      </c>
      <c r="HE29" t="inlineStr">
        <is>
          <t xml:space="preserve">VERSAILLES</t>
        </is>
      </c>
      <c r="HF29" t="inlineStr">
        <is>
          <t xml:space="preserve">MUKWONAGO</t>
        </is>
      </c>
      <c r="HG29" t="inlineStr">
        <is>
          <t xml:space="preserve">PORT WASHINGTON</t>
        </is>
      </c>
      <c r="HH29" t="inlineStr">
        <is>
          <t xml:space="preserve">MARKESAN</t>
        </is>
      </c>
      <c r="HI29" t="inlineStr">
        <is>
          <t xml:space="preserve">GREENVILLE</t>
        </is>
      </c>
      <c r="HJ29" t="inlineStr">
        <is>
          <t xml:space="preserve">NEILLSVILLE</t>
        </is>
      </c>
      <c r="HK29" t="inlineStr">
        <is>
          <t xml:space="preserve">PRESQUE ISLE</t>
        </is>
      </c>
      <c r="HL29" t="inlineStr">
        <is>
          <t xml:space="preserve">LANCASTER</t>
        </is>
      </c>
      <c r="HM29" t="inlineStr">
        <is>
          <t xml:space="preserve">NORWALK</t>
        </is>
      </c>
      <c r="HN29" t="inlineStr">
        <is>
          <t xml:space="preserve">RICE LAKE</t>
        </is>
      </c>
      <c r="HO29" t="inlineStr">
        <is>
          <t xml:space="preserve">MENOMONIE</t>
        </is>
      </c>
      <c r="HR29" t="inlineStr">
        <is>
          <t xml:space="preserve">PINE GROVE SHORTLINE</t>
        </is>
      </c>
      <c r="HS29" t="inlineStr">
        <is>
          <t xml:space="preserve">GLASGOW CEDAR GROVE</t>
        </is>
      </c>
      <c r="HT29" t="inlineStr">
        <is>
          <t xml:space="preserve">LOST CREEK</t>
        </is>
      </c>
      <c r="HU29" t="inlineStr">
        <is>
          <t xml:space="preserve">LOUISVILLE</t>
        </is>
      </c>
      <c r="HV29" t="inlineStr">
        <is>
          <t xml:space="preserve">PORT GIBSON</t>
        </is>
      </c>
      <c r="HW29" t="inlineStr">
        <is>
          <t xml:space="preserve">MARION</t>
        </is>
      </c>
      <c r="HX29" t="inlineStr">
        <is>
          <t xml:space="preserve">NORTH CHARLOTTE</t>
        </is>
      </c>
      <c r="HY29" t="inlineStr">
        <is>
          <t xml:space="preserve">LIBERTY</t>
        </is>
      </c>
      <c r="HZ29" t="inlineStr">
        <is>
          <t xml:space="preserve">JACKSONVILLE NEW RIVER</t>
        </is>
      </c>
      <c r="IA29" t="inlineStr">
        <is>
          <t xml:space="preserve">RALEIGH SOUTHEAST</t>
        </is>
      </c>
      <c r="IB29" t="inlineStr">
        <is>
          <t xml:space="preserve">HILTON HEAD ISLAND NOON</t>
        </is>
      </c>
      <c r="IC29" t="inlineStr">
        <is>
          <t xml:space="preserve">INMAN</t>
        </is>
      </c>
      <c r="ID29" t="inlineStr">
        <is>
          <t xml:space="preserve">WILBRAHAM</t>
        </is>
      </c>
      <c r="IE29" t="inlineStr">
        <is>
          <t xml:space="preserve">PALMER</t>
        </is>
      </c>
      <c r="IF29" t="inlineStr">
        <is>
          <t xml:space="preserve">PEABODY</t>
        </is>
      </c>
      <c r="IG29" t="inlineStr">
        <is>
          <t xml:space="preserve">NATICK</t>
        </is>
      </c>
      <c r="IH29" t="inlineStr">
        <is>
          <t xml:space="preserve">NORTON</t>
        </is>
      </c>
      <c r="II29" t="inlineStr">
        <is>
          <t xml:space="preserve">MADISON AREA FAMILY</t>
        </is>
      </c>
      <c r="IJ29" t="inlineStr">
        <is>
          <t xml:space="preserve">VALLEY</t>
        </is>
      </c>
      <c r="IK29" t="inlineStr">
        <is>
          <t xml:space="preserve">MONTGOMERY</t>
        </is>
      </c>
      <c r="IL29" t="inlineStr">
        <is>
          <t xml:space="preserve">LIVE OAK</t>
        </is>
      </c>
      <c r="IM29" t="inlineStr">
        <is>
          <t xml:space="preserve">SANIBEL CAPTIVA ISLAND</t>
        </is>
      </c>
      <c r="IN29" t="inlineStr">
        <is>
          <t xml:space="preserve">ORLANDO COLLEGE PARK</t>
        </is>
      </c>
      <c r="IO29" t="inlineStr">
        <is>
          <t xml:space="preserve">MIAMI DADE INTERAMERICAN</t>
        </is>
      </c>
      <c r="IP29" t="inlineStr">
        <is>
          <t xml:space="preserve">HAMILTON</t>
        </is>
      </c>
      <c r="IQ29" t="inlineStr">
        <is>
          <t xml:space="preserve">MULLEN</t>
        </is>
      </c>
      <c r="IR29" t="inlineStr">
        <is>
          <t xml:space="preserve">SHELTON AREA</t>
        </is>
      </c>
      <c r="IT29" t="inlineStr">
        <is>
          <t xml:space="preserve">YORK</t>
        </is>
      </c>
      <c r="IU29" t="inlineStr">
        <is>
          <t xml:space="preserve">LEWISTON-AUBURN</t>
        </is>
      </c>
      <c r="IV29" t="inlineStr">
        <is>
          <t xml:space="preserve">HUNTER RIVER</t>
        </is>
      </c>
      <c r="IX29" t="inlineStr">
        <is>
          <t xml:space="preserve">HANSON</t>
        </is>
      </c>
      <c r="IY29" t="inlineStr">
        <is>
          <t xml:space="preserve">JACKSON</t>
        </is>
      </c>
      <c r="IZ29" t="inlineStr">
        <is>
          <t xml:space="preserve">MANCHESTER</t>
        </is>
      </c>
      <c r="JA29" t="inlineStr">
        <is>
          <t xml:space="preserve">ROCHESTER</t>
        </is>
      </c>
      <c r="JB29" t="inlineStr">
        <is>
          <t xml:space="preserve">VERGENNES</t>
        </is>
      </c>
      <c r="JC29" t="inlineStr">
        <is>
          <t xml:space="preserve">SOLDOTNA</t>
        </is>
      </c>
      <c r="JE29" t="inlineStr">
        <is>
          <t xml:space="preserve">KAILUA KONA</t>
        </is>
      </c>
      <c r="JF29" t="inlineStr">
        <is>
          <t xml:space="preserve">MAYAGUEZ VISTA VERDE</t>
        </is>
      </c>
      <c r="JG29" t="inlineStr">
        <is>
          <t xml:space="preserve">VILLA NEVÁREZ ESTEBAN LÓPEZ FERNÁNDEZ</t>
        </is>
      </c>
      <c r="JI29" t="inlineStr">
        <is>
          <t xml:space="preserve">OLD HARBOUR</t>
        </is>
      </c>
      <c r="JJ29" t="inlineStr">
        <is>
          <t xml:space="preserve">PARAMARIBO EAST</t>
        </is>
      </c>
      <c r="JK29" t="inlineStr">
        <is>
          <t xml:space="preserve">POINTE-NOIRE (GUADELOUPE ARCHIPEL)</t>
        </is>
      </c>
      <c r="JM29" t="inlineStr">
        <is>
          <t xml:space="preserve">RIVIERE-OUELLE ST PACOME</t>
        </is>
      </c>
      <c r="JN29" t="inlineStr">
        <is>
          <t xml:space="preserve">HANTSPORT &amp; DISTRICT L C</t>
        </is>
      </c>
      <c r="JO29" t="inlineStr">
        <is>
          <t xml:space="preserve">MILLTOWN BAIE D'ESPOIR</t>
        </is>
      </c>
      <c r="JP29" t="inlineStr">
        <is>
          <t xml:space="preserve">MUSGRAVE HARBOUR</t>
        </is>
      </c>
      <c r="JQ29" t="inlineStr">
        <is>
          <t xml:space="preserve">CARDSTON</t>
        </is>
      </c>
      <c r="JR29" t="inlineStr">
        <is>
          <t xml:space="preserve">MEXICALI CUCAPAH</t>
        </is>
      </c>
      <c r="JS29" t="inlineStr">
        <is>
          <t xml:space="preserve">GOMEZ PALACIO LOS OLIVOS</t>
        </is>
      </c>
      <c r="JT29" t="inlineStr">
        <is>
          <t xml:space="preserve">MONTERREY CHEPEVERA A C</t>
        </is>
      </c>
      <c r="JU29" t="inlineStr">
        <is>
          <t xml:space="preserve">PATZCUARO</t>
        </is>
      </c>
      <c r="JV29" t="inlineStr">
        <is>
          <t xml:space="preserve">QUERETARO NUEVA ERA</t>
        </is>
      </c>
      <c r="JW29" t="inlineStr">
        <is>
          <t xml:space="preserve">MEXICO SURÉ</t>
        </is>
      </c>
      <c r="JX29" t="inlineStr">
        <is>
          <t xml:space="preserve">PAPANTLA TAJIN AC</t>
        </is>
      </c>
      <c r="JY29" t="inlineStr">
        <is>
          <t xml:space="preserve">TUXTLA GUTIERREZ LEGADO</t>
        </is>
      </c>
      <c r="JZ29" t="inlineStr">
        <is>
          <t xml:space="preserve">SANTA ROSALIA EL BOLEO</t>
        </is>
      </c>
      <c r="KA29" t="inlineStr">
        <is>
          <t xml:space="preserve">COLON (ESPECIALIZADO DE ENFERMERIA)</t>
        </is>
      </c>
      <c r="KC29" t="inlineStr">
        <is>
          <t xml:space="preserve">HUEHUETENANGO</t>
        </is>
      </c>
      <c r="KD29" t="inlineStr">
        <is>
          <t xml:space="preserve">JICARAL</t>
        </is>
      </c>
      <c r="KF29" t="inlineStr">
        <is>
          <t xml:space="preserve">MARCALA 2024</t>
        </is>
      </c>
      <c r="KG29" t="inlineStr">
        <is>
          <t xml:space="preserve">LAGUNILLAS</t>
        </is>
      </c>
      <c r="KH29" t="inlineStr">
        <is>
          <t xml:space="preserve">BARQUISIMETO REENCUENTRO TOVAREÑO</t>
        </is>
      </c>
      <c r="KI29" t="inlineStr">
        <is>
          <t xml:space="preserve">CARACAS LA PASTORA</t>
        </is>
      </c>
      <c r="KJ29" t="inlineStr">
        <is>
          <t xml:space="preserve">CIUDAD BOLIVAR ANGOSTURA</t>
        </is>
      </c>
      <c r="KK29" t="inlineStr">
        <is>
          <t xml:space="preserve">DOSQUEBRADAS 4 DE JULIO</t>
        </is>
      </c>
      <c r="KL29" t="inlineStr">
        <is>
          <t xml:space="preserve">EL CARMEN BOLIVAR</t>
        </is>
      </c>
      <c r="KM29" t="inlineStr">
        <is>
          <t xml:space="preserve">RICAURTE</t>
        </is>
      </c>
      <c r="KN29" t="inlineStr">
        <is>
          <t xml:space="preserve">FUNDACION LOS CHIMILA</t>
        </is>
      </c>
      <c r="KO29" t="inlineStr">
        <is>
          <t xml:space="preserve">PAJAN</t>
        </is>
      </c>
      <c r="KP29" t="inlineStr">
        <is>
          <t xml:space="preserve">LA LIBERTAD-GUANCAVILCA</t>
        </is>
      </c>
      <c r="KQ29" t="inlineStr">
        <is>
          <t xml:space="preserve">CHIMBOTE "EN ACCION"</t>
        </is>
      </c>
      <c r="KR29" t="inlineStr">
        <is>
          <t xml:space="preserve">CUSCO KORICANCHA</t>
        </is>
      </c>
      <c r="KS29" t="inlineStr">
        <is>
          <t xml:space="preserve">ICA-HUACACHINA</t>
        </is>
      </c>
      <c r="KT29" t="inlineStr">
        <is>
          <t xml:space="preserve">LIMA CORAZON DE LEON</t>
        </is>
      </c>
      <c r="KU29" t="inlineStr">
        <is>
          <t xml:space="preserve">MONTEVIDEO GRUPO GAMMA</t>
        </is>
      </c>
      <c r="KV29" t="inlineStr">
        <is>
          <t xml:space="preserve">TALA</t>
        </is>
      </c>
      <c r="KW29" t="inlineStr">
        <is>
          <t xml:space="preserve">MONTEVIDEO PUNTA GORDA</t>
        </is>
      </c>
      <c r="KY29" t="inlineStr">
        <is>
          <t xml:space="preserve">SALVADOR SUDOESTE</t>
        </is>
      </c>
      <c r="KZ29" t="inlineStr">
        <is>
          <t xml:space="preserve">MACEIO JACARECICA</t>
        </is>
      </c>
      <c r="LA29" t="inlineStr">
        <is>
          <t xml:space="preserve">LAVRAS DA MANGABEIRA OLIVIO BATISTA</t>
        </is>
      </c>
      <c r="LB29" t="inlineStr">
        <is>
          <t xml:space="preserve">NATAL LAGOA NOVA</t>
        </is>
      </c>
      <c r="LC29" t="inlineStr">
        <is>
          <t xml:space="preserve">MARABA</t>
        </is>
      </c>
      <c r="LD29" t="inlineStr">
        <is>
          <t xml:space="preserve">JARDIM</t>
        </is>
      </c>
      <c r="LE29" t="inlineStr">
        <is>
          <t xml:space="preserve">PALMAS</t>
        </is>
      </c>
      <c r="LF29" t="inlineStr">
        <is>
          <t xml:space="preserve">ITURAMA</t>
        </is>
      </c>
      <c r="LG29" t="inlineStr">
        <is>
          <t xml:space="preserve">MARCELÂNDIA FENIX</t>
        </is>
      </c>
      <c r="LI29" t="inlineStr">
        <is>
          <t xml:space="preserve">SAO PAULO IPIRANGA</t>
        </is>
      </c>
      <c r="LJ29" t="inlineStr">
        <is>
          <t xml:space="preserve">LARANJAL PAULISTA</t>
        </is>
      </c>
      <c r="LK29" t="inlineStr">
        <is>
          <t xml:space="preserve">LAFAIETE CENTRO L C</t>
        </is>
      </c>
      <c r="LL29" t="inlineStr">
        <is>
          <t xml:space="preserve">MOGI DAS CRUZES BRAS CUBAS</t>
        </is>
      </c>
      <c r="LM29" t="inlineStr">
        <is>
          <t xml:space="preserve">MIRASSOL</t>
        </is>
      </c>
      <c r="LN29" t="inlineStr">
        <is>
          <t xml:space="preserve">HERCULANDIA</t>
        </is>
      </c>
      <c r="LO29" t="inlineStr">
        <is>
          <t xml:space="preserve">NOVA VENECIA</t>
        </is>
      </c>
      <c r="LP29" t="inlineStr">
        <is>
          <t xml:space="preserve">JOAO MONLEVADE SOBRAL</t>
        </is>
      </c>
      <c r="LQ29" t="inlineStr">
        <is>
          <t xml:space="preserve">MATELANDIA</t>
        </is>
      </c>
      <c r="LR29" t="inlineStr">
        <is>
          <t xml:space="preserve">SANTA CRUZ DO SUL RAIO DE SOL</t>
        </is>
      </c>
      <c r="LS29" t="inlineStr">
        <is>
          <t xml:space="preserve">PORTO ALEGRE PASSO D'AREIA</t>
        </is>
      </c>
      <c r="LT29" t="inlineStr">
        <is>
          <t xml:space="preserve">SANTA MARIA CAMOBI</t>
        </is>
      </c>
      <c r="LU29" t="inlineStr">
        <is>
          <t xml:space="preserve">ITAJAI SUL</t>
        </is>
      </c>
      <c r="LV29" t="inlineStr">
        <is>
          <t xml:space="preserve">MARIALVA INSTITUTO VICENTINOS</t>
        </is>
      </c>
      <c r="LW29" t="inlineStr">
        <is>
          <t xml:space="preserve">FARROUPILHA IMIGRANTE</t>
        </is>
      </c>
      <c r="LX29" t="inlineStr">
        <is>
          <t xml:space="preserve">FAXINAL DOS GUEDES</t>
        </is>
      </c>
      <c r="LY29" t="inlineStr">
        <is>
          <t xml:space="preserve">SAO JOAQUIM</t>
        </is>
      </c>
      <c r="LZ29" t="inlineStr">
        <is>
          <t xml:space="preserve">CIUDAD DEL ESTE</t>
        </is>
      </c>
      <c r="MA29" t="inlineStr">
        <is>
          <t xml:space="preserve">ITACURUBI DEL ROSARIO</t>
        </is>
      </c>
      <c r="MB29" t="inlineStr">
        <is>
          <t xml:space="preserve">SANTIAGO DEL ESTERO</t>
        </is>
      </c>
      <c r="MC29" t="inlineStr">
        <is>
          <t xml:space="preserve">OBERA</t>
        </is>
      </c>
      <c r="MD29" t="inlineStr">
        <is>
          <t xml:space="preserve">PUERTO DESEADO</t>
        </is>
      </c>
      <c r="ME29" t="inlineStr">
        <is>
          <t xml:space="preserve">LOS TAPIALES</t>
        </is>
      </c>
      <c r="MF29" t="inlineStr">
        <is>
          <t xml:space="preserve">LAS FLORES</t>
        </is>
      </c>
      <c r="MG29" t="inlineStr">
        <is>
          <t xml:space="preserve">SANTO DOMINGO 27 DE FEBRERO</t>
        </is>
      </c>
      <c r="MH29" t="inlineStr">
        <is>
          <t xml:space="preserve">MAIMÓN</t>
        </is>
      </c>
      <c r="MI29" t="inlineStr">
        <is>
          <t xml:space="preserve">SABANA YEGUA</t>
        </is>
      </c>
      <c r="MK29" t="inlineStr">
        <is>
          <t xml:space="preserve">PUERTO SUAREZ PANTANAL</t>
        </is>
      </c>
      <c r="ML29" t="inlineStr">
        <is>
          <t xml:space="preserve">VICUÑA</t>
        </is>
      </c>
      <c r="MM29" t="inlineStr">
        <is>
          <t xml:space="preserve">SAN ANTONIO LLO LLEO</t>
        </is>
      </c>
      <c r="MN29" t="inlineStr">
        <is>
          <t xml:space="preserve">SAN CARLOS</t>
        </is>
      </c>
      <c r="MO29" t="inlineStr">
        <is>
          <t xml:space="preserve">PUCON</t>
        </is>
      </c>
      <c r="MP29" t="inlineStr">
        <is>
          <t xml:space="preserve">KARLSTAD ALMEN</t>
        </is>
      </c>
      <c r="MQ29" t="inlineStr">
        <is>
          <t xml:space="preserve">SOLLEFTEÅ</t>
        </is>
      </c>
      <c r="MR29" t="inlineStr">
        <is>
          <t xml:space="preserve">OXELÖSUND</t>
        </is>
      </c>
      <c r="MS29" t="inlineStr">
        <is>
          <t xml:space="preserve">KARLSKRONA</t>
        </is>
      </c>
      <c r="MT29" t="inlineStr">
        <is>
          <t xml:space="preserve">HYLTEBRUK</t>
        </is>
      </c>
      <c r="MU29" t="inlineStr">
        <is>
          <t xml:space="preserve">FRIBOURG LN'G</t>
        </is>
      </c>
      <c r="MV29" t="inlineStr">
        <is>
          <t xml:space="preserve">FALKENSTEIN-BALSTHAL</t>
        </is>
      </c>
      <c r="MW29" t="inlineStr">
        <is>
          <t xml:space="preserve">KYBURG</t>
        </is>
      </c>
      <c r="MX29" t="inlineStr">
        <is>
          <t xml:space="preserve">BRUAY LA BUISSIERE</t>
        </is>
      </c>
      <c r="MY29" t="inlineStr">
        <is>
          <t xml:space="preserve">EVREUX PRE MARGOT</t>
        </is>
      </c>
      <c r="MZ29" t="inlineStr">
        <is>
          <t xml:space="preserve">DE BRIEY ET DU JARNISY</t>
        </is>
      </c>
      <c r="NA29" t="inlineStr">
        <is>
          <t xml:space="preserve">ISSOUDUN</t>
        </is>
      </c>
      <c r="NB29" t="inlineStr">
        <is>
          <t xml:space="preserve">LA GAUDE BALCONS DE PROVENCE</t>
        </is>
      </c>
      <c r="NC29" t="inlineStr">
        <is>
          <t xml:space="preserve">DOLE LOUIS PASTEUR</t>
        </is>
      </c>
      <c r="ND29" t="inlineStr">
        <is>
          <t xml:space="preserve">CLERMONT GERGOVIE</t>
        </is>
      </c>
      <c r="NE29" t="inlineStr">
        <is>
          <t xml:space="preserve">JONZAC</t>
        </is>
      </c>
      <c r="NF29" t="inlineStr">
        <is>
          <t xml:space="preserve">LA ROQUE LUBERON DURANCE</t>
        </is>
      </c>
      <c r="NG29" t="inlineStr">
        <is>
          <t xml:space="preserve">CERET LIONS VALLESPIR ASPRES</t>
        </is>
      </c>
      <c r="NH29" t="inlineStr">
        <is>
          <t xml:space="preserve">BORDEAUX MONTESQUIEU</t>
        </is>
      </c>
      <c r="NI29" t="inlineStr">
        <is>
          <t xml:space="preserve">LA BAULE PAYS GUERANDAIS</t>
        </is>
      </c>
      <c r="NJ29" t="inlineStr">
        <is>
          <t xml:space="preserve">MONTGERON-VAL D'YERRES L C</t>
        </is>
      </c>
      <c r="NK29" t="inlineStr">
        <is>
          <t xml:space="preserve">PARIS PONT NEUF</t>
        </is>
      </c>
      <c r="NL29" t="inlineStr">
        <is>
          <t xml:space="preserve">LE CHESNAY-ROCQUENCOURT BEAUREG</t>
        </is>
      </c>
      <c r="NM29" t="inlineStr">
        <is>
          <t xml:space="preserve">NARVIK</t>
        </is>
      </c>
      <c r="NN29" t="inlineStr">
        <is>
          <t xml:space="preserve">NANNESTAD</t>
        </is>
      </c>
      <c r="NO29" t="inlineStr">
        <is>
          <t xml:space="preserve">LAKSEVÅG</t>
        </is>
      </c>
      <c r="NP29" t="inlineStr">
        <is>
          <t xml:space="preserve">HOL</t>
        </is>
      </c>
      <c r="NQ29" t="inlineStr">
        <is>
          <t xml:space="preserve">LØRENSKOG</t>
        </is>
      </c>
      <c r="NR29" t="inlineStr">
        <is>
          <t xml:space="preserve">LONDON CENTRAL HOST</t>
        </is>
      </c>
      <c r="NS29" t="inlineStr">
        <is>
          <t xml:space="preserve">GRANTHAM</t>
        </is>
      </c>
      <c r="NT29" t="inlineStr">
        <is>
          <t xml:space="preserve">LEATHERHEAD &amp; DISTRICT L C</t>
        </is>
      </c>
      <c r="NU29" t="inlineStr">
        <is>
          <t xml:space="preserve">LOOE</t>
        </is>
      </c>
      <c r="NV29" t="inlineStr">
        <is>
          <t xml:space="preserve">GARSTANG DISTRICT L C</t>
        </is>
      </c>
      <c r="NW29" t="inlineStr">
        <is>
          <t xml:space="preserve">COVENTRY EARLSDON</t>
        </is>
      </c>
      <c r="NX29" t="inlineStr">
        <is>
          <t xml:space="preserve">GARFORTH &amp; DISTRICT L C</t>
        </is>
      </c>
      <c r="NY29" t="inlineStr">
        <is>
          <t xml:space="preserve">MAIDENHEAD</t>
        </is>
      </c>
      <c r="NZ29" t="inlineStr">
        <is>
          <t xml:space="preserve">CLONTARF &amp; DISTRICTS</t>
        </is>
      </c>
      <c r="OA29" t="inlineStr">
        <is>
          <t xml:space="preserve">ISHØJ</t>
        </is>
      </c>
      <c r="OB29" t="inlineStr">
        <is>
          <t xml:space="preserve">GUG</t>
        </is>
      </c>
      <c r="OC29" t="inlineStr">
        <is>
          <t xml:space="preserve">HEDENSTED</t>
        </is>
      </c>
      <c r="OD29" t="inlineStr">
        <is>
          <t xml:space="preserve">MYNÄMÄKI</t>
        </is>
      </c>
      <c r="OE29" t="inlineStr">
        <is>
          <t xml:space="preserve">HELSINKI/TIMANTIT</t>
        </is>
      </c>
      <c r="OF29" t="inlineStr">
        <is>
          <t xml:space="preserve">JÄRVENPÄÄ/AINOT</t>
        </is>
      </c>
      <c r="OG29" t="inlineStr">
        <is>
          <t xml:space="preserve">LAPPEENRANTA/WEERA</t>
        </is>
      </c>
      <c r="OH29" t="inlineStr">
        <is>
          <t xml:space="preserve">PARKANO</t>
        </is>
      </c>
      <c r="OI29" t="inlineStr">
        <is>
          <t xml:space="preserve">KURIKKA/PAITAPIISKA</t>
        </is>
      </c>
      <c r="OJ29" t="inlineStr">
        <is>
          <t xml:space="preserve">MÄNTTÄ</t>
        </is>
      </c>
      <c r="OK29" t="inlineStr">
        <is>
          <t xml:space="preserve">PARIKKALA</t>
        </is>
      </c>
      <c r="OL29" t="inlineStr">
        <is>
          <t xml:space="preserve">OULU/TERWA</t>
        </is>
      </c>
      <c r="OM29" t="inlineStr">
        <is>
          <t xml:space="preserve">SIILINJÄRVI/SANDELS</t>
        </is>
      </c>
      <c r="ON29" t="inlineStr">
        <is>
          <t xml:space="preserve">SIMO</t>
        </is>
      </c>
      <c r="OO29" t="inlineStr">
        <is>
          <t xml:space="preserve">LAUTTAKYLÄ</t>
        </is>
      </c>
      <c r="OP29" t="inlineStr">
        <is>
          <t xml:space="preserve">HELSINKI/PUISTOLA</t>
        </is>
      </c>
      <c r="OQ29" t="inlineStr">
        <is>
          <t xml:space="preserve">LOHTAJA</t>
        </is>
      </c>
      <c r="OR29" t="inlineStr">
        <is>
          <t xml:space="preserve">NOVARA OVEST TICINO</t>
        </is>
      </c>
      <c r="OS29" t="inlineStr">
        <is>
          <t xml:space="preserve">GENOVA I FORTI</t>
        </is>
      </c>
      <c r="OT29" t="inlineStr">
        <is>
          <t xml:space="preserve">CHERASCO</t>
        </is>
      </c>
      <c r="OU29" t="inlineStr">
        <is>
          <t xml:space="preserve">ERBA</t>
        </is>
      </c>
      <c r="OV29" t="inlineStr">
        <is>
          <t xml:space="preserve">GHEDI DIAVOLI ROSSI</t>
        </is>
      </c>
      <c r="OW29" t="inlineStr">
        <is>
          <t xml:space="preserve">LODI HOST</t>
        </is>
      </c>
      <c r="OX29" t="inlineStr">
        <is>
          <t xml:space="preserve">MILANO DUOMO</t>
        </is>
      </c>
      <c r="OY29" t="inlineStr">
        <is>
          <t xml:space="preserve">SAN VIGILIO GARDA ORIENTALE</t>
        </is>
      </c>
      <c r="OZ29" t="inlineStr">
        <is>
          <t xml:space="preserve">PORDENONE HOST</t>
        </is>
      </c>
      <c r="PA29" t="inlineStr">
        <is>
          <t xml:space="preserve">PADOVA GATTAMELATA</t>
        </is>
      </c>
      <c r="PB29" t="inlineStr">
        <is>
          <t xml:space="preserve">CASTELNOVO NE' MONTI</t>
        </is>
      </c>
      <c r="PC29" t="inlineStr">
        <is>
          <t xml:space="preserve">FAENZA LIONESS</t>
        </is>
      </c>
      <c r="PD29" t="inlineStr">
        <is>
          <t xml:space="preserve">FOGGIA ARPI</t>
        </is>
      </c>
      <c r="PE29" t="inlineStr">
        <is>
          <t xml:space="preserve">CIVITAVECCHIA PORTO TRAIANO</t>
        </is>
      </c>
      <c r="PF29" t="inlineStr">
        <is>
          <t xml:space="preserve">FIRENZE GIOTTO</t>
        </is>
      </c>
      <c r="PG29" t="inlineStr">
        <is>
          <t xml:space="preserve">CASTELLO DI CISTERNA VESUVIO NORD</t>
        </is>
      </c>
      <c r="PH29" t="inlineStr">
        <is>
          <t xml:space="preserve">CATANIA EST</t>
        </is>
      </c>
      <c r="PI29" t="inlineStr">
        <is>
          <t xml:space="preserve">REYKJAVIK</t>
        </is>
      </c>
      <c r="PJ29" t="inlineStr">
        <is>
          <t xml:space="preserve">STYKKISHOLMUR HARPA</t>
        </is>
      </c>
      <c r="PK29" t="inlineStr">
        <is>
          <t xml:space="preserve">HAARLEM OVER DEN DUIN</t>
        </is>
      </c>
      <c r="PL29" t="inlineStr">
        <is>
          <t xml:space="preserve">KRIMPEN AAN DEN IJSSEL</t>
        </is>
      </c>
      <c r="PM29" t="inlineStr">
        <is>
          <t xml:space="preserve">HEERENVEEN EN OMSTREKEN</t>
        </is>
      </c>
      <c r="PN29" t="inlineStr">
        <is>
          <t xml:space="preserve">EDE</t>
        </is>
      </c>
      <c r="PO29" t="inlineStr">
        <is>
          <t xml:space="preserve">HEERLEN UNITAS</t>
        </is>
      </c>
      <c r="PP29" t="inlineStr">
        <is>
          <t xml:space="preserve">KAPELLE DE BEVELANDEN</t>
        </is>
      </c>
      <c r="PQ29" t="inlineStr">
        <is>
          <t xml:space="preserve">FÜRTH KLEEBLATT</t>
        </is>
      </c>
      <c r="PR29" t="inlineStr">
        <is>
          <t xml:space="preserve">OBERPFAELZER WALD</t>
        </is>
      </c>
      <c r="PS29" t="inlineStr">
        <is>
          <t xml:space="preserve">ESCHWEGE</t>
        </is>
      </c>
      <c r="PT29" t="inlineStr">
        <is>
          <t xml:space="preserve">EDENKOBEN-SCHLOSS VILLA LUDWIGSH</t>
        </is>
      </c>
      <c r="PU29" t="inlineStr">
        <is>
          <t xml:space="preserve">CUXHAVEN-LEUCHTFEUER</t>
        </is>
      </c>
      <c r="PV29" t="inlineStr">
        <is>
          <t xml:space="preserve">JEVER</t>
        </is>
      </c>
      <c r="PW29" t="inlineStr">
        <is>
          <t xml:space="preserve">HAMBURG ALTONA</t>
        </is>
      </c>
      <c r="PX29" t="inlineStr">
        <is>
          <t xml:space="preserve">DÜSSELDORF KAISERSWERTH</t>
        </is>
      </c>
      <c r="PY29" t="inlineStr">
        <is>
          <t xml:space="preserve">DORMAGEN</t>
        </is>
      </c>
      <c r="PZ29" t="inlineStr">
        <is>
          <t xml:space="preserve">COESFELD</t>
        </is>
      </c>
      <c r="QA29" t="inlineStr">
        <is>
          <t xml:space="preserve">ESSEN SENTENTIA</t>
        </is>
      </c>
      <c r="QB29" t="inlineStr">
        <is>
          <t xml:space="preserve">FRIEDBERG</t>
        </is>
      </c>
      <c r="QC29" t="inlineStr">
        <is>
          <t xml:space="preserve">GOSLAR KAISERPFALZ</t>
        </is>
      </c>
      <c r="QD29" t="inlineStr">
        <is>
          <t xml:space="preserve">OFFENBURG SIMPLICIUS</t>
        </is>
      </c>
      <c r="QE29" t="inlineStr">
        <is>
          <t xml:space="preserve">GOEPPINGEN</t>
        </is>
      </c>
      <c r="QF29" t="inlineStr">
        <is>
          <t xml:space="preserve">KARLSRUHE TURMBERG</t>
        </is>
      </c>
      <c r="QG29" t="inlineStr">
        <is>
          <t xml:space="preserve">BERLIN-COSMOPOLITAN</t>
        </is>
      </c>
      <c r="QH29" t="inlineStr">
        <is>
          <t xml:space="preserve">DRESDEN WALDSCHLOESSCHEN</t>
        </is>
      </c>
      <c r="QI29" t="inlineStr">
        <is>
          <t xml:space="preserve">HILDBURGHAUSEN</t>
        </is>
      </c>
      <c r="QJ29" t="inlineStr">
        <is>
          <t xml:space="preserve">KNOKKE ZOUTE</t>
        </is>
      </c>
      <c r="QK29" t="inlineStr">
        <is>
          <t xml:space="preserve">HASSELT VAN VELDEKE</t>
        </is>
      </c>
      <c r="QL29" t="inlineStr">
        <is>
          <t xml:space="preserve">DUCHE DE BRABANT L C</t>
        </is>
      </c>
      <c r="QM29" t="inlineStr">
        <is>
          <t xml:space="preserve">ERQUELINNES HAUTE SAMBRE</t>
        </is>
      </c>
      <c r="QO29" t="inlineStr">
        <is>
          <t xml:space="preserve">JENBACH ACHENSEE</t>
        </is>
      </c>
      <c r="QP29" t="inlineStr">
        <is>
          <t xml:space="preserve">NEUHOFEN WIEGE ÖSTERREICHS</t>
        </is>
      </c>
      <c r="QQ29" t="inlineStr">
        <is>
          <t xml:space="preserve">GRAZ STYRIA</t>
        </is>
      </c>
      <c r="QR29" t="inlineStr">
        <is>
          <t xml:space="preserve">VALE DE CAMBRA</t>
        </is>
      </c>
      <c r="QS29" t="inlineStr">
        <is>
          <t xml:space="preserve">LISBOA SETE COLINAS</t>
        </is>
      </c>
      <c r="QU29" t="inlineStr">
        <is>
          <t xml:space="preserve">SEVILLA</t>
        </is>
      </c>
      <c r="QV29" t="inlineStr">
        <is>
          <t xml:space="preserve">HERAKLION MINOAS</t>
        </is>
      </c>
      <c r="QW29" t="inlineStr">
        <is>
          <t xml:space="preserve">NICOSIA METROPOLITAN</t>
        </is>
      </c>
      <c r="QZ29" t="inlineStr">
        <is>
          <t xml:space="preserve">ANKARA MOGAN</t>
        </is>
      </c>
      <c r="RA29" t="inlineStr">
        <is>
          <t xml:space="preserve">IZMIR BUCA</t>
        </is>
      </c>
      <c r="RC29" t="inlineStr">
        <is>
          <t xml:space="preserve">ISTANBUL GAZIOSMANPASA</t>
        </is>
      </c>
      <c r="RD29" t="inlineStr">
        <is>
          <t xml:space="preserve">ISTANBUL KALAMIS KORFEZ</t>
        </is>
      </c>
      <c r="RE29" t="inlineStr">
        <is>
          <t xml:space="preserve">MOSONMAGYAROVAR</t>
        </is>
      </c>
      <c r="RF29" t="inlineStr">
        <is>
          <t xml:space="preserve">SAKU</t>
        </is>
      </c>
      <c r="RG29" t="inlineStr">
        <is>
          <t xml:space="preserve">POZNAN PILLORY</t>
        </is>
      </c>
      <c r="RH29" t="inlineStr">
        <is>
          <t xml:space="preserve">PRAHA BOHEMIA</t>
        </is>
      </c>
      <c r="RJ29" t="inlineStr">
        <is>
          <t xml:space="preserve">BUZAU MOUSAIOS</t>
        </is>
      </c>
      <c r="RK29" t="inlineStr">
        <is>
          <t xml:space="preserve">RIJEKA KORZO</t>
        </is>
      </c>
      <c r="RM29" t="inlineStr">
        <is>
          <t xml:space="preserve">LJUBLJANA ILIRIA</t>
        </is>
      </c>
      <c r="RN29" t="inlineStr">
        <is>
          <t xml:space="preserve">SVILENGRAD SVILENA</t>
        </is>
      </c>
      <c r="RO29" t="inlineStr">
        <is>
          <t xml:space="preserve">TELSIAI WOMEN</t>
        </is>
      </c>
      <c r="RQ29" t="inlineStr">
        <is>
          <t xml:space="preserve">SVYATOGORSK</t>
        </is>
      </c>
      <c r="RR29" t="inlineStr">
        <is>
          <t xml:space="preserve">KEMPSEY</t>
        </is>
      </c>
      <c r="RS29" t="inlineStr">
        <is>
          <t xml:space="preserve">FIGTREE</t>
        </is>
      </c>
      <c r="RT29" t="inlineStr">
        <is>
          <t xml:space="preserve">KURRI KURRI</t>
        </is>
      </c>
      <c r="RU29" t="inlineStr">
        <is>
          <t xml:space="preserve">NARRANDERA</t>
        </is>
      </c>
      <c r="RV29" t="inlineStr">
        <is>
          <t xml:space="preserve">COOLANGATTA-TWEED HEADS</t>
        </is>
      </c>
      <c r="RW29" t="inlineStr">
        <is>
          <t xml:space="preserve">FERNVALE</t>
        </is>
      </c>
      <c r="RX29" t="inlineStr">
        <is>
          <t xml:space="preserve">KINGAROY</t>
        </is>
      </c>
      <c r="RY29" t="inlineStr">
        <is>
          <t xml:space="preserve">MAITLAND &amp; DISTRICT L C</t>
        </is>
      </c>
      <c r="RZ29" t="inlineStr">
        <is>
          <t xml:space="preserve">MANNUM</t>
        </is>
      </c>
      <c r="SA29" t="inlineStr">
        <is>
          <t xml:space="preserve">PENGUIN</t>
        </is>
      </c>
      <c r="SB29" t="inlineStr">
        <is>
          <t xml:space="preserve">HEYWOOD</t>
        </is>
      </c>
      <c r="SC29" t="inlineStr">
        <is>
          <t xml:space="preserve">MC CRAE &amp; DIST</t>
        </is>
      </c>
      <c r="SD29" t="inlineStr">
        <is>
          <t xml:space="preserve">HEATHMONT</t>
        </is>
      </c>
      <c r="SE29" t="inlineStr">
        <is>
          <t xml:space="preserve">LAVINGTON</t>
        </is>
      </c>
      <c r="SF29" t="inlineStr">
        <is>
          <t xml:space="preserve">HEIDELBERG WARRINGAL</t>
        </is>
      </c>
      <c r="SG29" t="inlineStr">
        <is>
          <t xml:space="preserve">DARDANUP</t>
        </is>
      </c>
      <c r="SH29" t="inlineStr">
        <is>
          <t xml:space="preserve">MAROUBRA</t>
        </is>
      </c>
      <c r="SI29" t="inlineStr">
        <is>
          <t xml:space="preserve">LEICHHARDT</t>
        </is>
      </c>
      <c r="SJ29" t="inlineStr">
        <is>
          <t xml:space="preserve">RUAPEHU LIONS CLUB</t>
        </is>
      </c>
      <c r="SK29" t="inlineStr">
        <is>
          <t xml:space="preserve">NELSON LIONESS</t>
        </is>
      </c>
      <c r="SL29" t="inlineStr">
        <is>
          <t xml:space="preserve">TE ANAU</t>
        </is>
      </c>
      <c r="SM29" t="inlineStr">
        <is>
          <t xml:space="preserve">TIMARU HOST</t>
        </is>
      </c>
      <c r="SN29" t="inlineStr">
        <is>
          <t xml:space="preserve">RAGLAN</t>
        </is>
      </c>
      <c r="SO29" t="inlineStr">
        <is>
          <t xml:space="preserve">SILVERSTREAM</t>
        </is>
      </c>
      <c r="SP29" t="inlineStr">
        <is>
          <t xml:space="preserve">NGATEA</t>
        </is>
      </c>
      <c r="SQ29" t="inlineStr">
        <is>
          <t xml:space="preserve">SAIPAN FIL-AMERICAN</t>
        </is>
      </c>
      <c r="SR29" t="inlineStr">
        <is>
          <t xml:space="preserve">TAIPEI GREAT WISDOM</t>
        </is>
      </c>
      <c r="SS29" t="inlineStr">
        <is>
          <t xml:space="preserve">TAIPEI DOWNTOWN</t>
        </is>
      </c>
      <c r="ST29" t="inlineStr">
        <is>
          <t xml:space="preserve">TAIPEI JONG YIH</t>
        </is>
      </c>
      <c r="SU29" t="inlineStr">
        <is>
          <t xml:space="preserve">I LAN RENASCENCE</t>
        </is>
      </c>
      <c r="SV29" t="inlineStr">
        <is>
          <t xml:space="preserve">NEW TAIPEI CITY HSIN PEI</t>
        </is>
      </c>
      <c r="SW29" t="inlineStr">
        <is>
          <t xml:space="preserve">NEW TAIPEI CITY HWA CHUNG</t>
        </is>
      </c>
      <c r="SX29" t="inlineStr">
        <is>
          <t xml:space="preserve">TAOYUAN FUHSING</t>
        </is>
      </c>
      <c r="SY29" t="inlineStr">
        <is>
          <t xml:space="preserve">TAOYUAN HSIEN YANG MEI</t>
        </is>
      </c>
      <c r="SZ29" t="inlineStr">
        <is>
          <t xml:space="preserve">HSINCHU CITY HAPPY</t>
        </is>
      </c>
      <c r="TA29" t="inlineStr">
        <is>
          <t xml:space="preserve">TAICHUNG JEN XIN</t>
        </is>
      </c>
      <c r="TB29" t="inlineStr">
        <is>
          <t xml:space="preserve">TAICHUNG CITY CHENG RONG</t>
        </is>
      </c>
      <c r="TC29" t="inlineStr">
        <is>
          <t xml:space="preserve">TAICHUNG MING TAI</t>
        </is>
      </c>
      <c r="TD29" t="inlineStr">
        <is>
          <t xml:space="preserve">CHANGHUA JIN YEH</t>
        </is>
      </c>
      <c r="TE29" t="inlineStr">
        <is>
          <t xml:space="preserve">NAN TOU HSIEN LU KU</t>
        </is>
      </c>
      <c r="TF29" t="inlineStr">
        <is>
          <t xml:space="preserve">TAINAN CHI HSIANG</t>
        </is>
      </c>
      <c r="TG29" t="inlineStr">
        <is>
          <t xml:space="preserve">KAOHSIUNG KUAN YIN SHAN</t>
        </is>
      </c>
      <c r="TH29" t="inlineStr">
        <is>
          <t xml:space="preserve">KAOHSIUNG HUA WAN</t>
        </is>
      </c>
      <c r="TI29" t="inlineStr">
        <is>
          <t xml:space="preserve">KAOHSIUNG HUA NAN</t>
        </is>
      </c>
      <c r="TJ29" t="inlineStr">
        <is>
          <t xml:space="preserve">CAVITE EDUCATORS</t>
        </is>
      </c>
      <c r="TK29" t="inlineStr">
        <is>
          <t xml:space="preserve">MANILA WEST TONDO</t>
        </is>
      </c>
      <c r="TL29" t="inlineStr">
        <is>
          <t xml:space="preserve">MANILA UNIVERSITY</t>
        </is>
      </c>
      <c r="TM29" t="inlineStr">
        <is>
          <t xml:space="preserve">ILOILO DIAMOND</t>
        </is>
      </c>
      <c r="TN29" t="inlineStr">
        <is>
          <t xml:space="preserve">DUMAGUETE CITY METRO DUMAGUETE</t>
        </is>
      </c>
      <c r="TO29" t="inlineStr">
        <is>
          <t xml:space="preserve">KALINGA TRINITY</t>
        </is>
      </c>
      <c r="TP29" t="inlineStr">
        <is>
          <t xml:space="preserve">PANDI EXECUTIVE</t>
        </is>
      </c>
      <c r="TQ29" t="inlineStr">
        <is>
          <t xml:space="preserve">LAKANDULA</t>
        </is>
      </c>
      <c r="TR29" t="inlineStr">
        <is>
          <t xml:space="preserve">DAVAO CITY ENTREPRENEUR</t>
        </is>
      </c>
      <c r="TS29" t="inlineStr">
        <is>
          <t xml:space="preserve">HONG KONG EVEREST</t>
        </is>
      </c>
      <c r="TT29" t="inlineStr">
        <is>
          <t xml:space="preserve">FAISALABAD PLATINUM WOMEN</t>
        </is>
      </c>
      <c r="TU29" t="inlineStr">
        <is>
          <t xml:space="preserve">ISLAMABAD CRESCENT</t>
        </is>
      </c>
      <c r="TV29" t="inlineStr">
        <is>
          <t xml:space="preserve">KARACHI CIVIC</t>
        </is>
      </c>
      <c r="TW29" t="inlineStr">
        <is>
          <t xml:space="preserve">HIKKADUWA NEW STARS</t>
        </is>
      </c>
      <c r="TX29" t="inlineStr">
        <is>
          <t xml:space="preserve">COLOMBO HAVELOCK TOWN</t>
        </is>
      </c>
      <c r="TY29" t="inlineStr">
        <is>
          <t xml:space="preserve">IRUPALAI</t>
        </is>
      </c>
      <c r="TZ29" t="inlineStr">
        <is>
          <t xml:space="preserve">COLOMBO MAITLAND</t>
        </is>
      </c>
      <c r="UA29" t="inlineStr">
        <is>
          <t xml:space="preserve">COLOMBO MEGA CITY</t>
        </is>
      </c>
      <c r="UB29" t="inlineStr">
        <is>
          <t xml:space="preserve">COLOMBO CATALYSTS</t>
        </is>
      </c>
      <c r="UC29" t="inlineStr">
        <is>
          <t xml:space="preserve">JAKARTA CENTENNIAL SMA 2 86</t>
        </is>
      </c>
      <c r="UD29" t="inlineStr">
        <is>
          <t xml:space="preserve">MEDAN CEMARA</t>
        </is>
      </c>
      <c r="UE29" t="inlineStr">
        <is>
          <t xml:space="preserve">JAKARTA MUTIARA CITRA</t>
        </is>
      </c>
      <c r="UF29" t="inlineStr">
        <is>
          <t xml:space="preserve">KUPANG PASOLA</t>
        </is>
      </c>
      <c r="UG29" t="inlineStr">
        <is>
          <t xml:space="preserve">KOTA KINABALU WATERFRONT</t>
        </is>
      </c>
      <c r="UH29" t="inlineStr">
        <is>
          <t xml:space="preserve">KUALA LUMPUR FAR EAST</t>
        </is>
      </c>
      <c r="UI29" t="inlineStr">
        <is>
          <t xml:space="preserve">IPOH SUNWAY CITY</t>
        </is>
      </c>
      <c r="UJ29" t="inlineStr">
        <is>
          <t xml:space="preserve">JOHOR BAHRU TAMAN UNIVERSITI</t>
        </is>
      </c>
      <c r="UK29" t="inlineStr">
        <is>
          <t xml:space="preserve">PENANG BUKIT BENDERA</t>
        </is>
      </c>
      <c r="UL29" t="inlineStr">
        <is>
          <t xml:space="preserve">SINGAPORE CLOVER</t>
        </is>
      </c>
      <c r="UM29" t="inlineStr">
        <is>
          <t xml:space="preserve">CHIANGMAI MAEPING MAESA</t>
        </is>
      </c>
      <c r="UN29" t="inlineStr">
        <is>
          <t xml:space="preserve">NAKHON SAWAN</t>
        </is>
      </c>
      <c r="UO29" t="inlineStr">
        <is>
          <t xml:space="preserve">SURATTHANI GOODMAN TOWN</t>
        </is>
      </c>
      <c r="UP29" t="inlineStr">
        <is>
          <t xml:space="preserve">PATTAYA</t>
        </is>
      </c>
      <c r="UQ29" t="inlineStr">
        <is>
          <t xml:space="preserve">BANGKOK THAWI WATTHANA 2015</t>
        </is>
      </c>
      <c r="UR29" t="inlineStr">
        <is>
          <t xml:space="preserve">KHONKAEN NAKORN</t>
        </is>
      </c>
      <c r="US29" t="inlineStr">
        <is>
          <t xml:space="preserve">DHAKA BRAVO GREEN</t>
        </is>
      </c>
      <c r="UT29" t="inlineStr">
        <is>
          <t xml:space="preserve">DHAKA GOLDEN BLUE BIRD</t>
        </is>
      </c>
      <c r="UU29" t="inlineStr">
        <is>
          <t xml:space="preserve">DHAKA MURADPUR</t>
        </is>
      </c>
      <c r="UV29" t="inlineStr">
        <is>
          <t xml:space="preserve">DHAKA DOWN TOWN EAST</t>
        </is>
      </c>
      <c r="UW29" t="inlineStr">
        <is>
          <t xml:space="preserve">DHAKA BURIGANGA</t>
        </is>
      </c>
      <c r="UX29" t="inlineStr">
        <is>
          <t xml:space="preserve">DHAKA CENTRAL GOLDEN CITY</t>
        </is>
      </c>
      <c r="UY29" t="inlineStr">
        <is>
          <t xml:space="preserve">CHITTAGONG CENTRAL SHAPLA</t>
        </is>
      </c>
      <c r="UZ29" t="inlineStr">
        <is>
          <t xml:space="preserve">SHREERAMNAGAR</t>
        </is>
      </c>
      <c r="VA29" t="inlineStr">
        <is>
          <t xml:space="preserve">KAKINADA SREEKARAM</t>
        </is>
      </c>
      <c r="VB29" t="inlineStr">
        <is>
          <t xml:space="preserve">NANDIGAMA</t>
        </is>
      </c>
      <c r="VC29" t="inlineStr">
        <is>
          <t xml:space="preserve">ELURU SMART FARMERS</t>
        </is>
      </c>
      <c r="VD29" t="inlineStr">
        <is>
          <t xml:space="preserve">NARASARAOPET TINY TOTS</t>
        </is>
      </c>
      <c r="VE29" t="inlineStr">
        <is>
          <t xml:space="preserve">KURNOOL MELVIN JONES</t>
        </is>
      </c>
      <c r="VF29" t="inlineStr">
        <is>
          <t xml:space="preserve">BANGALORE INDUSTRIAL TOWN</t>
        </is>
      </c>
      <c r="VG29" t="inlineStr">
        <is>
          <t xml:space="preserve">MANDYA ENGINEERS</t>
        </is>
      </c>
      <c r="VH29" t="inlineStr">
        <is>
          <t xml:space="preserve">CANDOLIM</t>
        </is>
      </c>
      <c r="VI29" t="inlineStr">
        <is>
          <t xml:space="preserve">HAKLADI CHANNAKESHAVA</t>
        </is>
      </c>
      <c r="VJ29" t="inlineStr">
        <is>
          <t xml:space="preserve">HASANAMBA</t>
        </is>
      </c>
      <c r="VK29" t="inlineStr">
        <is>
          <t xml:space="preserve">BANGALORE MIND TREE</t>
        </is>
      </c>
      <c r="VL29" t="inlineStr">
        <is>
          <t xml:space="preserve">BANGALORE KODIGEHALLI</t>
        </is>
      </c>
      <c r="VM29" t="inlineStr">
        <is>
          <t xml:space="preserve">KATTAKKADA</t>
        </is>
      </c>
      <c r="VN29" t="inlineStr">
        <is>
          <t xml:space="preserve">ETTUMANOOR TOWN</t>
        </is>
      </c>
      <c r="VO29" t="inlineStr">
        <is>
          <t xml:space="preserve">COCHIN ELITES</t>
        </is>
      </c>
      <c r="VP29" t="inlineStr">
        <is>
          <t xml:space="preserve">EDAKARA</t>
        </is>
      </c>
      <c r="VQ29" t="inlineStr">
        <is>
          <t xml:space="preserve">CALICUT EMERALD</t>
        </is>
      </c>
      <c r="VR29" t="inlineStr">
        <is>
          <t xml:space="preserve">HYDERABAD EVEREST</t>
        </is>
      </c>
      <c r="VS29" t="inlineStr">
        <is>
          <t xml:space="preserve">HYDERABAD SAI NAGAR CULTURAL</t>
        </is>
      </c>
      <c r="VT29" t="inlineStr">
        <is>
          <t xml:space="preserve">HYDERABAD NAGOLE METRO</t>
        </is>
      </c>
      <c r="VU29" t="inlineStr">
        <is>
          <t xml:space="preserve">BODHAN NESTHAM</t>
        </is>
      </c>
      <c r="VV29" t="inlineStr">
        <is>
          <t xml:space="preserve">MIRYALAGUDA CHAITHANYA JANA SEVA SANGHAM</t>
        </is>
      </c>
      <c r="VW29" t="inlineStr">
        <is>
          <t xml:space="preserve">HANAMKONDA RANI RUDRAMA</t>
        </is>
      </c>
      <c r="VX29" t="inlineStr">
        <is>
          <t xml:space="preserve">HUSNABAD RENUKA</t>
        </is>
      </c>
      <c r="VY29" t="inlineStr">
        <is>
          <t xml:space="preserve">HYDERABAD POCHARAM</t>
        </is>
      </c>
      <c r="VZ29" t="inlineStr">
        <is>
          <t xml:space="preserve">FARIDABAD</t>
        </is>
      </c>
      <c r="WA29" t="inlineStr">
        <is>
          <t xml:space="preserve">DELHI ADVENTURE</t>
        </is>
      </c>
      <c r="WB29" t="inlineStr">
        <is>
          <t xml:space="preserve">DELHI KIRAN</t>
        </is>
      </c>
      <c r="WC29" t="inlineStr">
        <is>
          <t xml:space="preserve">LUCKNOW AKANKSHA GOLD</t>
        </is>
      </c>
      <c r="WD29" t="inlineStr">
        <is>
          <t xml:space="preserve">KAIMGANJ</t>
        </is>
      </c>
      <c r="WE29" t="inlineStr">
        <is>
          <t xml:space="preserve">DEHRADUN NISHCHAY</t>
        </is>
      </c>
      <c r="WF29" t="inlineStr">
        <is>
          <t xml:space="preserve">AGRA SUPREME</t>
        </is>
      </c>
      <c r="WG29" t="inlineStr">
        <is>
          <t xml:space="preserve">BATALA SEWA</t>
        </is>
      </c>
      <c r="WH29" t="inlineStr">
        <is>
          <t xml:space="preserve">GORAKHPUR RAPTI</t>
        </is>
      </c>
      <c r="WI29" t="inlineStr">
        <is>
          <t xml:space="preserve">CHEEMA</t>
        </is>
      </c>
      <c r="WJ29" t="inlineStr">
        <is>
          <t xml:space="preserve">GARHWA VISHAL</t>
        </is>
      </c>
      <c r="WK29" t="inlineStr">
        <is>
          <t xml:space="preserve">CALCUTTA ROSHNI</t>
        </is>
      </c>
      <c r="WL29" t="inlineStr">
        <is>
          <t xml:space="preserve">FARAKKA</t>
        </is>
      </c>
      <c r="WM29" t="inlineStr">
        <is>
          <t xml:space="preserve">CHANDRAKONA ROAD</t>
        </is>
      </c>
      <c r="WN29" t="inlineStr">
        <is>
          <t xml:space="preserve">PAIKMAL NRUSINGHANATH</t>
        </is>
      </c>
      <c r="WO29" t="inlineStr">
        <is>
          <t xml:space="preserve">BIRUDIHA</t>
        </is>
      </c>
      <c r="WP29" t="inlineStr">
        <is>
          <t xml:space="preserve">BHUBANESWAR TEMPLE CITY</t>
        </is>
      </c>
      <c r="WQ29" t="inlineStr">
        <is>
          <t xml:space="preserve">CUTTACK PLATINUM</t>
        </is>
      </c>
      <c r="WR29" t="inlineStr">
        <is>
          <t xml:space="preserve">IMPHAL EAST</t>
        </is>
      </c>
      <c r="WS29" t="inlineStr">
        <is>
          <t xml:space="preserve">BHAGALPUR GOLD</t>
        </is>
      </c>
      <c r="WT29" t="inlineStr">
        <is>
          <t xml:space="preserve">KALIMPONG GREATER</t>
        </is>
      </c>
      <c r="WU29" t="inlineStr">
        <is>
          <t xml:space="preserve">GUWAHATI CITY</t>
        </is>
      </c>
      <c r="WV29" t="inlineStr">
        <is>
          <t xml:space="preserve">BOMBAY SOUTH HILL</t>
        </is>
      </c>
      <c r="WW29" t="inlineStr">
        <is>
          <t xml:space="preserve">CHEMBUR RASHTRAMITRA</t>
        </is>
      </c>
      <c r="WX29" t="inlineStr">
        <is>
          <t xml:space="preserve">BOMBAY NORTH BOMBAY</t>
        </is>
      </c>
      <c r="WY29" t="inlineStr">
        <is>
          <t xml:space="preserve">NAVI MUMBAI PALM BEACH ELITE</t>
        </is>
      </c>
      <c r="WZ29" t="inlineStr">
        <is>
          <t xml:space="preserve">DHOLKA</t>
        </is>
      </c>
      <c r="XA29" t="inlineStr">
        <is>
          <t xml:space="preserve">AHMEDABAD SABARMATI RIVERFRONT</t>
        </is>
      </c>
      <c r="XB29" t="inlineStr">
        <is>
          <t xml:space="preserve">DHANSURA RURAL</t>
        </is>
      </c>
      <c r="XC29" t="inlineStr">
        <is>
          <t xml:space="preserve">AHMEDABAD KARNAVATI MUSIC LOVERS</t>
        </is>
      </c>
      <c r="XD29" t="inlineStr">
        <is>
          <t xml:space="preserve">BARODA HORIZON</t>
        </is>
      </c>
      <c r="XE29" t="inlineStr">
        <is>
          <t xml:space="preserve">MADHI</t>
        </is>
      </c>
      <c r="XF29" t="inlineStr">
        <is>
          <t xml:space="preserve">JAMNAGAR KINGS</t>
        </is>
      </c>
      <c r="XG29" t="inlineStr">
        <is>
          <t xml:space="preserve">BILASPUR HEALTH CARE</t>
        </is>
      </c>
      <c r="XH29" t="inlineStr">
        <is>
          <t xml:space="preserve">BHIWADI ROSHNI</t>
        </is>
      </c>
      <c r="XI29" t="inlineStr">
        <is>
          <t xml:space="preserve">BHAWANI MANDI ROYAL</t>
        </is>
      </c>
      <c r="XJ29" t="inlineStr">
        <is>
          <t xml:space="preserve">GHATABILLOD</t>
        </is>
      </c>
      <c r="XK29" t="inlineStr">
        <is>
          <t xml:space="preserve">BHOPAL LAKE CITY</t>
        </is>
      </c>
      <c r="XL29" t="inlineStr">
        <is>
          <t xml:space="preserve">JAYSINGPUR CITY</t>
        </is>
      </c>
      <c r="XM29" t="inlineStr">
        <is>
          <t xml:space="preserve">NASHIK CORPORATE</t>
        </is>
      </c>
      <c r="XN29" t="inlineStr">
        <is>
          <t xml:space="preserve">DHAMANGAON RAILWAY</t>
        </is>
      </c>
      <c r="XO29" t="inlineStr">
        <is>
          <t xml:space="preserve">AURANGABAD ICONS</t>
        </is>
      </c>
      <c r="XP29" t="inlineStr">
        <is>
          <t xml:space="preserve">KARINGAL</t>
        </is>
      </c>
      <c r="XQ29" t="inlineStr">
        <is>
          <t xml:space="preserve">DINDIGUL JYOTHI</t>
        </is>
      </c>
      <c r="XR29" t="inlineStr">
        <is>
          <t xml:space="preserve">COIMBATORE GALAXY</t>
        </is>
      </c>
      <c r="XS29" t="inlineStr">
        <is>
          <t xml:space="preserve">COIMBATORE KAVERY</t>
        </is>
      </c>
      <c r="XT29" t="inlineStr">
        <is>
          <t xml:space="preserve">ERODE ARAM</t>
        </is>
      </c>
      <c r="XU29" t="inlineStr">
        <is>
          <t xml:space="preserve">DALMIAPURAM SHINE</t>
        </is>
      </c>
      <c r="XV29" t="inlineStr">
        <is>
          <t xml:space="preserve">GINGEE</t>
        </is>
      </c>
      <c r="XW29" t="inlineStr">
        <is>
          <t xml:space="preserve">KANCHIPURAM ABDUL KALAM</t>
        </is>
      </c>
      <c r="XX29" t="inlineStr">
        <is>
          <t xml:space="preserve">KILPENNATHUR</t>
        </is>
      </c>
      <c r="XY29" t="inlineStr">
        <is>
          <t xml:space="preserve">CHENNAI EVER GREEN KARAYANCHAVADI</t>
        </is>
      </c>
      <c r="XZ29" t="inlineStr">
        <is>
          <t xml:space="preserve">CHENNAI PADI HEAVEN CITY</t>
        </is>
      </c>
      <c r="YA29" t="inlineStr">
        <is>
          <t xml:space="preserve">CHENNAI ROCKING MILLENNIALS</t>
        </is>
      </c>
      <c r="YB29" t="inlineStr">
        <is>
          <t xml:space="preserve">CHENNAI NEW ROYAL ASHOK NAGAR</t>
        </is>
      </c>
      <c r="YC29" t="inlineStr">
        <is>
          <t xml:space="preserve">CHENNAI DYNAMICS</t>
        </is>
      </c>
      <c r="YD29" t="inlineStr">
        <is>
          <t xml:space="preserve">MAL TOWN</t>
        </is>
      </c>
      <c r="YE29" t="inlineStr">
        <is>
          <t xml:space="preserve">BIRATNAGAR HALESI</t>
        </is>
      </c>
      <c r="YF29" t="inlineStr">
        <is>
          <t xml:space="preserve">KATHMANDU HIMALAYAS</t>
        </is>
      </c>
      <c r="YG29" t="inlineStr">
        <is>
          <t xml:space="preserve">KATHMANDU FRIENDSHIP GROUP</t>
        </is>
      </c>
      <c r="YH29" t="inlineStr">
        <is>
          <t xml:space="preserve">KATHMANDU CHABAHIL CITY</t>
        </is>
      </c>
      <c r="YI29" t="inlineStr">
        <is>
          <t xml:space="preserve">BHAKTAPUR KHWOPA</t>
        </is>
      </c>
      <c r="YJ29" t="inlineStr">
        <is>
          <t xml:space="preserve">KATHMANDU ANKUR</t>
        </is>
      </c>
      <c r="YK29" t="inlineStr">
        <is>
          <t xml:space="preserve">KATHMANDU BISHNUMATI</t>
        </is>
      </c>
      <c r="YL29" t="inlineStr">
        <is>
          <t xml:space="preserve">GORKHA KALIKA</t>
        </is>
      </c>
      <c r="YM29" t="inlineStr">
        <is>
          <t xml:space="preserve">KATHMANDU CITIZEN GROUP</t>
        </is>
      </c>
      <c r="YN29" t="inlineStr">
        <is>
          <t xml:space="preserve">KATHMANDU ENERGY CIRCLE</t>
        </is>
      </c>
      <c r="YO29" t="inlineStr">
        <is>
          <t xml:space="preserve">KATHMANDU BRIGHT STAR</t>
        </is>
      </c>
      <c r="YP29" t="inlineStr">
        <is>
          <t xml:space="preserve">DHANGADHI SANJEEVANI</t>
        </is>
      </c>
      <c r="YQ29" t="inlineStr">
        <is>
          <t xml:space="preserve">BUTWAL ENVIRONMENT</t>
        </is>
      </c>
      <c r="YR29" t="inlineStr">
        <is>
          <t xml:space="preserve">CHITWAN AUTOMOBILES</t>
        </is>
      </c>
      <c r="YS29" t="inlineStr">
        <is>
          <t xml:space="preserve">BIRGUNJ SAHAYOGI</t>
        </is>
      </c>
      <c r="YT29" t="inlineStr">
        <is>
          <t xml:space="preserve">TOKYO CASABLANCA</t>
        </is>
      </c>
      <c r="YU29" t="inlineStr">
        <is>
          <t xml:space="preserve">IZU OSHIMA</t>
        </is>
      </c>
      <c r="YV29" t="inlineStr">
        <is>
          <t xml:space="preserve">KAZO</t>
        </is>
      </c>
      <c r="YW29" t="inlineStr">
        <is>
          <t xml:space="preserve">SAPPORO CHUO</t>
        </is>
      </c>
      <c r="YX29" t="inlineStr">
        <is>
          <t xml:space="preserve">KUSHIRO</t>
        </is>
      </c>
      <c r="YY29" t="inlineStr">
        <is>
          <t xml:space="preserve">NOBORIBETSU</t>
        </is>
      </c>
      <c r="YZ29" t="inlineStr">
        <is>
          <t xml:space="preserve">HACHINOHE JOHOKU</t>
        </is>
      </c>
      <c r="ZA29" t="inlineStr">
        <is>
          <t xml:space="preserve">MIZUSAWA</t>
        </is>
      </c>
      <c r="ZB29" t="inlineStr">
        <is>
          <t xml:space="preserve">SENDAI GOJYO</t>
        </is>
      </c>
      <c r="ZC29" t="inlineStr">
        <is>
          <t xml:space="preserve">ISHIKAWA</t>
        </is>
      </c>
      <c r="ZD29" t="inlineStr">
        <is>
          <t xml:space="preserve">TENDO</t>
        </is>
      </c>
      <c r="ZE29" t="inlineStr">
        <is>
          <t xml:space="preserve">OGACHI ONONOKOMACHI</t>
        </is>
      </c>
      <c r="ZF29" t="inlineStr">
        <is>
          <t xml:space="preserve">NAKAJO</t>
        </is>
      </c>
      <c r="ZG29" t="inlineStr">
        <is>
          <t xml:space="preserve">SHIMOTSUKE</t>
        </is>
      </c>
      <c r="ZH29" t="inlineStr">
        <is>
          <t xml:space="preserve">HIKATA</t>
        </is>
      </c>
      <c r="ZI29" t="inlineStr">
        <is>
          <t xml:space="preserve">TAKASAKI</t>
        </is>
      </c>
      <c r="ZJ29" t="inlineStr">
        <is>
          <t xml:space="preserve">KASHIMA</t>
        </is>
      </c>
      <c r="ZK29" t="inlineStr">
        <is>
          <t xml:space="preserve">KARIYA KINUURA</t>
        </is>
      </c>
      <c r="ZL29" t="inlineStr">
        <is>
          <t xml:space="preserve">KAWABE</t>
        </is>
      </c>
      <c r="ZM29" t="inlineStr">
        <is>
          <t xml:space="preserve">KAKEGAWA</t>
        </is>
      </c>
      <c r="ZN29" t="inlineStr">
        <is>
          <t xml:space="preserve">KANAZAWA MIDORI</t>
        </is>
      </c>
      <c r="ZO29" t="inlineStr">
        <is>
          <t xml:space="preserve">NAGANO SMILE</t>
        </is>
      </c>
      <c r="ZP29" t="inlineStr">
        <is>
          <t xml:space="preserve">KOBE EAST</t>
        </is>
      </c>
      <c r="ZQ29" t="inlineStr">
        <is>
          <t xml:space="preserve">IZUMI CHUO</t>
        </is>
      </c>
      <c r="ZR29" t="inlineStr">
        <is>
          <t xml:space="preserve">KYOTO HEIAN</t>
        </is>
      </c>
      <c r="ZS29" t="inlineStr">
        <is>
          <t xml:space="preserve">KAMI</t>
        </is>
      </c>
      <c r="ZT29" t="inlineStr">
        <is>
          <t xml:space="preserve">KAWANOE</t>
        </is>
      </c>
      <c r="ZU29" t="inlineStr">
        <is>
          <t xml:space="preserve">MITSU</t>
        </is>
      </c>
      <c r="ZV29" t="inlineStr">
        <is>
          <t xml:space="preserve">HIROSHIMA DELTA</t>
        </is>
      </c>
      <c r="ZW29" t="inlineStr">
        <is>
          <t xml:space="preserve">KISUKI</t>
        </is>
      </c>
      <c r="ZX29" t="inlineStr">
        <is>
          <t xml:space="preserve">FUKUOKA KAKUJO</t>
        </is>
      </c>
      <c r="ZY29" t="inlineStr">
        <is>
          <t xml:space="preserve">MIYAZAKI HAMAYU</t>
        </is>
      </c>
      <c r="ZZ29" t="inlineStr">
        <is>
          <t xml:space="preserve">NAGASAKI DEJIMA</t>
        </is>
      </c>
      <c r="AAA29" t="inlineStr">
        <is>
          <t xml:space="preserve">KAGOSHIMA YOUTH</t>
        </is>
      </c>
      <c r="AAB29" t="inlineStr">
        <is>
          <t xml:space="preserve">KUMAMOTO LIBERTY</t>
        </is>
      </c>
      <c r="AAC29" t="inlineStr">
        <is>
          <t xml:space="preserve">BEIRUT BUILDERS</t>
        </is>
      </c>
      <c r="AAD29" t="inlineStr">
        <is>
          <t xml:space="preserve">CAIRO CARES</t>
        </is>
      </c>
      <c r="AAE29" t="inlineStr">
        <is>
          <t xml:space="preserve">SEOUL INSA</t>
        </is>
      </c>
      <c r="AAF29" t="inlineStr">
        <is>
          <t xml:space="preserve">BUCHEON MYUNGMOON</t>
        </is>
      </c>
      <c r="AAG29" t="inlineStr">
        <is>
          <t xml:space="preserve">SEOUL HAN KANG</t>
        </is>
      </c>
      <c r="AAH29" t="inlineStr">
        <is>
          <t xml:space="preserve">SEOUL DO GOK</t>
        </is>
      </c>
      <c r="AAI29" t="inlineStr">
        <is>
          <t xml:space="preserve">DONGHAE CITY CENTRAL</t>
        </is>
      </c>
      <c r="AAJ29" t="inlineStr">
        <is>
          <t xml:space="preserve">INCHEON YEONG JONG</t>
        </is>
      </c>
      <c r="AAK29" t="inlineStr">
        <is>
          <t xml:space="preserve">JEJU SEONGSANPO</t>
        </is>
      </c>
      <c r="AAL29" t="inlineStr">
        <is>
          <t xml:space="preserve">KURI MAEHWA</t>
        </is>
      </c>
      <c r="AAM29" t="inlineStr">
        <is>
          <t xml:space="preserve">BUSAN DAE YEON</t>
        </is>
      </c>
      <c r="AAN29" t="inlineStr">
        <is>
          <t xml:space="preserve">GWANGJU DAON</t>
        </is>
      </c>
      <c r="AAO29" t="inlineStr">
        <is>
          <t xml:space="preserve">MOKPO PYEONGHWA</t>
        </is>
      </c>
      <c r="AAP29" t="inlineStr">
        <is>
          <t xml:space="preserve">NAM SOONCHON</t>
        </is>
      </c>
      <c r="AAQ29" t="inlineStr">
        <is>
          <t xml:space="preserve">CHANGWON YONGJI</t>
        </is>
      </c>
      <c r="AAR29" t="inlineStr">
        <is>
          <t xml:space="preserve">TAE HWA</t>
        </is>
      </c>
      <c r="AAS29" t="inlineStr">
        <is>
          <t xml:space="preserve">JINJU JOONGANG</t>
        </is>
      </c>
      <c r="AAT29" t="inlineStr">
        <is>
          <t xml:space="preserve">DAEGU DAESAN</t>
        </is>
      </c>
      <c r="AAU29" t="inlineStr">
        <is>
          <t xml:space="preserve">DAEJEON TAEJUN</t>
        </is>
      </c>
      <c r="AAV29" t="inlineStr">
        <is>
          <t xml:space="preserve">IKSAN OKYA</t>
        </is>
      </c>
      <c r="AAW29" t="inlineStr">
        <is>
          <t xml:space="preserve">CHEONGJU SEOBOO MJF</t>
        </is>
      </c>
      <c r="AAX29" t="inlineStr">
        <is>
          <t xml:space="preserve">GUMI KOAH</t>
        </is>
      </c>
      <c r="AAY29" t="inlineStr">
        <is>
          <t xml:space="preserve">DANGJIN SAECHEONNYEON</t>
        </is>
      </c>
      <c r="AAZ29" t="inlineStr">
        <is>
          <t xml:space="preserve">CHINA SHENZHEN YI TIAN</t>
        </is>
      </c>
      <c r="ABA29" t="inlineStr">
        <is>
          <t xml:space="preserve">GUANGDONG BAI YUN</t>
        </is>
      </c>
      <c r="ABB29" t="inlineStr">
        <is>
          <t xml:space="preserve">DALIAN HAIZHIFU</t>
        </is>
      </c>
      <c r="ABC29" t="inlineStr">
        <is>
          <t xml:space="preserve">QINGDAO HESHAN</t>
        </is>
      </c>
      <c r="ABD29" t="inlineStr">
        <is>
          <t xml:space="preserve">BEIJING HONG YE</t>
        </is>
      </c>
      <c r="ABE29" t="inlineStr">
        <is>
          <t xml:space="preserve">ZHEJIANG GREEN VALLEY</t>
        </is>
      </c>
      <c r="ABF29" t="inlineStr">
        <is>
          <t xml:space="preserve">SHENYANG HONG MA NAO</t>
        </is>
      </c>
      <c r="ABG29" t="inlineStr">
        <is>
          <t xml:space="preserve">SHAANXI RENAI</t>
        </is>
      </c>
      <c r="ABH29" t="inlineStr">
        <is>
          <t xml:space="preserve">HARBIN BAI XING ZHI JIA</t>
        </is>
      </c>
      <c r="ABI29" t="inlineStr">
        <is>
          <t xml:space="preserve">SICHUAN MIANYANG SELF-IMPROVEMENT</t>
        </is>
      </c>
      <c r="ABJ29" t="inlineStr">
        <is>
          <t xml:space="preserve">HAINAN XIANG RI KUI</t>
        </is>
      </c>
      <c r="ABK29" t="inlineStr">
        <is>
          <t xml:space="preserve">YUNNAN SHUAI SHI</t>
        </is>
      </c>
      <c r="ABL29" t="inlineStr">
        <is>
          <t xml:space="preserve">JIANGSU LONGYU</t>
        </is>
      </c>
      <c r="ABM29" t="inlineStr">
        <is>
          <t xml:space="preserve">JILIN YINGCHENG</t>
        </is>
      </c>
      <c r="ABN29" t="inlineStr">
        <is>
          <t xml:space="preserve">CONAKRY KONKOURE NEW CENTURY</t>
        </is>
      </c>
      <c r="ABO29" t="inlineStr">
        <is>
          <t xml:space="preserve">ABIDJAN FRENE</t>
        </is>
      </c>
      <c r="ABP29" t="inlineStr">
        <is>
          <t xml:space="preserve">OUAGADOUGOU ELITES</t>
        </is>
      </c>
      <c r="ABQ29" t="inlineStr">
        <is>
          <t xml:space="preserve">COTONOU LA COURONNE</t>
        </is>
      </c>
      <c r="ABR29" t="inlineStr">
        <is>
          <t xml:space="preserve">DOUALA AMANI</t>
        </is>
      </c>
      <c r="ABS29" t="inlineStr">
        <is>
          <t xml:space="preserve">CALABAR CANAAN CITY</t>
        </is>
      </c>
      <c r="ABT29" t="inlineStr">
        <is>
          <t xml:space="preserve">IKORODU UNIQUE</t>
        </is>
      </c>
      <c r="ABU29" t="inlineStr">
        <is>
          <t xml:space="preserve">BENIN EGOR</t>
        </is>
      </c>
      <c r="ABV29" t="inlineStr">
        <is>
          <t xml:space="preserve">IKEJA LEGENDS</t>
        </is>
      </c>
      <c r="ABW29" t="inlineStr">
        <is>
          <t xml:space="preserve">ISHERI CRYSTAL</t>
        </is>
      </c>
      <c r="ABX29" t="inlineStr">
        <is>
          <t xml:space="preserve">LAGOS DIAMOND</t>
        </is>
      </c>
      <c r="ABY29" t="inlineStr">
        <is>
          <t xml:space="preserve">MUENE-DITU</t>
        </is>
      </c>
      <c r="ABZ29" t="inlineStr">
        <is>
          <t xml:space="preserve">KLERKSDORP</t>
        </is>
      </c>
      <c r="ACA29" t="inlineStr">
        <is>
          <t xml:space="preserve">MERRIMAN</t>
        </is>
      </c>
      <c r="ACB29" t="inlineStr">
        <is>
          <t xml:space="preserve">MOMBASA BAHARI</t>
        </is>
      </c>
      <c r="ACC29" t="inlineStr">
        <is>
          <t xml:space="preserve">KISORO</t>
        </is>
      </c>
      <c r="ACE29" t="inlineStr">
        <is>
          <t xml:space="preserve">HARARE THE PHOENIX</t>
        </is>
      </c>
      <c r="ACG29" t="inlineStr">
        <is>
          <t xml:space="preserve">LUSAKA KAPILA</t>
        </is>
      </c>
      <c r="ACH29" t="inlineStr">
        <is>
          <t xml:space="preserve">TUNIS ENNASR</t>
        </is>
      </c>
      <c r="ACJ29" t="inlineStr">
        <is>
          <t xml:space="preserve">MARRAKECH DOYEN</t>
        </is>
      </c>
      <c r="ACK29" t="inlineStr">
        <is>
          <t xml:space="preserve">DJIBOUTI</t>
        </is>
      </c>
      <c r="ACL29" t="inlineStr">
        <is>
          <t xml:space="preserve">HO ADIDO VIRTUAL</t>
        </is>
      </c>
    </row>
    <row r="30">
      <c r="J30" t="inlineStr">
        <is>
          <t xml:space="preserve">2S5 USA(TEXAS)</t>
        </is>
      </c>
      <c r="K30" t="inlineStr">
        <is>
          <t xml:space="preserve">2 S5</t>
        </is>
      </c>
      <c r="O30" t="inlineStr">
        <is>
          <t xml:space="preserve">DUBAI COCHIN EMPIRE</t>
        </is>
      </c>
      <c r="P30" t="inlineStr">
        <is>
          <t xml:space="preserve">CHICAGO JOSE RIZAL</t>
        </is>
      </c>
      <c r="Q30" t="inlineStr">
        <is>
          <t xml:space="preserve">LOCKPORT</t>
        </is>
      </c>
      <c r="R30" t="inlineStr">
        <is>
          <t xml:space="preserve">TROY</t>
        </is>
      </c>
      <c r="T30" t="inlineStr">
        <is>
          <t xml:space="preserve">PAW PAW</t>
        </is>
      </c>
      <c r="U30" t="inlineStr">
        <is>
          <t xml:space="preserve">WINTHROP HARBOR</t>
        </is>
      </c>
      <c r="V30" t="inlineStr">
        <is>
          <t xml:space="preserve">VERSAILLES</t>
        </is>
      </c>
      <c r="W30" t="inlineStr">
        <is>
          <t xml:space="preserve">PRINCEVILLE</t>
        </is>
      </c>
      <c r="X30" t="inlineStr">
        <is>
          <t xml:space="preserve">ISLAND LAKE</t>
        </is>
      </c>
      <c r="Y30" t="inlineStr">
        <is>
          <t xml:space="preserve">PANA</t>
        </is>
      </c>
      <c r="Z30" t="inlineStr">
        <is>
          <t xml:space="preserve">QUITAQUE</t>
        </is>
      </c>
      <c r="AA30" t="inlineStr">
        <is>
          <t xml:space="preserve">SHALLOWATER</t>
        </is>
      </c>
      <c r="AB30" t="inlineStr">
        <is>
          <t xml:space="preserve">ODESSA WESTSIDE</t>
        </is>
      </c>
      <c r="AC30" t="inlineStr">
        <is>
          <t xml:space="preserve">MUNDAY</t>
        </is>
      </c>
      <c r="AD30" t="inlineStr">
        <is>
          <t xml:space="preserve">GRAPEVINE</t>
        </is>
      </c>
      <c r="AE30" t="inlineStr">
        <is>
          <t xml:space="preserve">DALLAS SOUTH</t>
        </is>
      </c>
      <c r="AF30" t="inlineStr">
        <is>
          <t xml:space="preserve">TYLER</t>
        </is>
      </c>
      <c r="AG30" t="inlineStr">
        <is>
          <t xml:space="preserve">MC GREGOR</t>
        </is>
      </c>
      <c r="AH30" t="inlineStr">
        <is>
          <t xml:space="preserve">SAN ANGELO DOWNTOWN</t>
        </is>
      </c>
      <c r="AI30" t="inlineStr">
        <is>
          <t xml:space="preserve">PEARSALL</t>
        </is>
      </c>
      <c r="AJ30" t="inlineStr">
        <is>
          <t xml:space="preserve">MERCEDES</t>
        </is>
      </c>
      <c r="AK30" t="inlineStr">
        <is>
          <t xml:space="preserve">NEDERLAND PROFESSIONAL</t>
        </is>
      </c>
      <c r="AL30" t="inlineStr">
        <is>
          <t xml:space="preserve">HOUSTON UNITY</t>
        </is>
      </c>
      <c r="AM30" t="inlineStr">
        <is>
          <t xml:space="preserve">LOCKHART</t>
        </is>
      </c>
      <c r="AN30" t="inlineStr">
        <is>
          <t xml:space="preserve">GALVESTON</t>
        </is>
      </c>
      <c r="AO30" t="inlineStr">
        <is>
          <t xml:space="preserve">LA GRANGE BLUEBONNET</t>
        </is>
      </c>
      <c r="AP30" t="inlineStr">
        <is>
          <t xml:space="preserve">SALLISAW</t>
        </is>
      </c>
      <c r="AQ30" t="inlineStr">
        <is>
          <t xml:space="preserve">PERRY</t>
        </is>
      </c>
      <c r="AR30" t="inlineStr">
        <is>
          <t xml:space="preserve">MANGUM</t>
        </is>
      </c>
      <c r="AS30" t="inlineStr">
        <is>
          <t xml:space="preserve">TRINITY LAKE</t>
        </is>
      </c>
      <c r="AT30" t="inlineStr">
        <is>
          <t xml:space="preserve">PETALUMA HOST</t>
        </is>
      </c>
      <c r="AU30" t="inlineStr">
        <is>
          <t xml:space="preserve">OAKLAND CHINATOWN</t>
        </is>
      </c>
      <c r="AV30" t="inlineStr">
        <is>
          <t xml:space="preserve">SAN FRANCISCO GENEVA-EXCELSIOR</t>
        </is>
      </c>
      <c r="AW30" t="inlineStr">
        <is>
          <t xml:space="preserve">ROSEVILLE HOST</t>
        </is>
      </c>
      <c r="AX30" t="inlineStr">
        <is>
          <t xml:space="preserve">SAN JOSE WILLOW GLEN</t>
        </is>
      </c>
      <c r="AY30" t="inlineStr">
        <is>
          <t xml:space="preserve">MODESTO 5OO CLUB</t>
        </is>
      </c>
      <c r="AZ30" t="inlineStr">
        <is>
          <t xml:space="preserve">LAMONT</t>
        </is>
      </c>
      <c r="BA30" t="inlineStr">
        <is>
          <t xml:space="preserve">VANDENBERG VILLAGE</t>
        </is>
      </c>
      <c r="BB30" t="inlineStr">
        <is>
          <t xml:space="preserve">LOS ANGELES DIAMOND</t>
        </is>
      </c>
      <c r="BC30" t="inlineStr">
        <is>
          <t xml:space="preserve">LOS ANGELES MAHARLIKA</t>
        </is>
      </c>
      <c r="BE30" t="inlineStr">
        <is>
          <t xml:space="preserve">NORTH FONTANA CENTENNIAL</t>
        </is>
      </c>
      <c r="BF30" t="inlineStr">
        <is>
          <t xml:space="preserve">SAN DIEGO DYNAMIC</t>
        </is>
      </c>
      <c r="BG30" t="inlineStr">
        <is>
          <t xml:space="preserve">SUTHERLIN</t>
        </is>
      </c>
      <c r="BH30" t="inlineStr">
        <is>
          <t xml:space="preserve">WOOD RIVER L C</t>
        </is>
      </c>
      <c r="BI30" t="inlineStr">
        <is>
          <t xml:space="preserve">TUALATIN</t>
        </is>
      </c>
      <c r="BJ30" t="inlineStr">
        <is>
          <t xml:space="preserve">STAYTON</t>
        </is>
      </c>
      <c r="BL30" t="inlineStr">
        <is>
          <t xml:space="preserve">LAS VEGAS WEST CHARLESTON</t>
        </is>
      </c>
      <c r="BM30" t="inlineStr">
        <is>
          <t xml:space="preserve">MAZEPPA</t>
        </is>
      </c>
      <c r="BN30" t="inlineStr">
        <is>
          <t xml:space="preserve">LE CENTER</t>
        </is>
      </c>
      <c r="BO30" t="inlineStr">
        <is>
          <t xml:space="preserve">TRACY</t>
        </is>
      </c>
      <c r="BP30" t="inlineStr">
        <is>
          <t xml:space="preserve">KENSINGTON</t>
        </is>
      </c>
      <c r="BQ30" t="inlineStr">
        <is>
          <t xml:space="preserve">ORONO DISTRICT</t>
        </is>
      </c>
      <c r="BR30" t="inlineStr">
        <is>
          <t xml:space="preserve">WHITE BEAR LAKE</t>
        </is>
      </c>
      <c r="BS30" t="inlineStr">
        <is>
          <t xml:space="preserve">HANOVER</t>
        </is>
      </c>
      <c r="BT30" t="inlineStr">
        <is>
          <t xml:space="preserve">LONG PRAIRIE</t>
        </is>
      </c>
      <c r="BU30" t="inlineStr">
        <is>
          <t xml:space="preserve">HEWITT</t>
        </is>
      </c>
      <c r="BV30" t="inlineStr">
        <is>
          <t xml:space="preserve">ORR</t>
        </is>
      </c>
      <c r="BW30" t="inlineStr">
        <is>
          <t xml:space="preserve">SARNIA</t>
        </is>
      </c>
      <c r="BX30" t="inlineStr">
        <is>
          <t xml:space="preserve">SIMCOE</t>
        </is>
      </c>
      <c r="BY30" t="inlineStr">
        <is>
          <t xml:space="preserve">NAPANEE</t>
        </is>
      </c>
      <c r="BZ30" t="inlineStr">
        <is>
          <t xml:space="preserve">MISSISSAUGA MONARCH</t>
        </is>
      </c>
      <c r="CA30" t="inlineStr">
        <is>
          <t xml:space="preserve">PALMERSTON</t>
        </is>
      </c>
      <c r="CB30" t="inlineStr">
        <is>
          <t xml:space="preserve">PORT CARLING</t>
        </is>
      </c>
      <c r="CC30" t="inlineStr">
        <is>
          <t xml:space="preserve">KITCHENER</t>
        </is>
      </c>
      <c r="CD30" t="inlineStr">
        <is>
          <t xml:space="preserve">MARKHAM MANTRA</t>
        </is>
      </c>
      <c r="CE30" t="inlineStr">
        <is>
          <t xml:space="preserve">LAKE BRONSON</t>
        </is>
      </c>
      <c r="CF30" t="inlineStr">
        <is>
          <t xml:space="preserve">RAPID CITY &amp; AREA</t>
        </is>
      </c>
      <c r="CG30" t="inlineStr">
        <is>
          <t xml:space="preserve">INGLESIDE/LONG SAULT LOST VILLAGES</t>
        </is>
      </c>
      <c r="CH30" t="inlineStr">
        <is>
          <t xml:space="preserve">NEW LISKEARD</t>
        </is>
      </c>
      <c r="CI30" t="inlineStr">
        <is>
          <t xml:space="preserve">REPENTIGNY</t>
        </is>
      </c>
      <c r="CJ30" t="inlineStr">
        <is>
          <t xml:space="preserve">SILLERY-STE-FOY-QUEBEC</t>
        </is>
      </c>
      <c r="CK30" t="inlineStr">
        <is>
          <t xml:space="preserve">STORNOWAY</t>
        </is>
      </c>
      <c r="CL30" t="inlineStr">
        <is>
          <t xml:space="preserve">LINTON</t>
        </is>
      </c>
      <c r="CM30" t="inlineStr">
        <is>
          <t xml:space="preserve">NOONAN</t>
        </is>
      </c>
      <c r="CN30" t="inlineStr">
        <is>
          <t xml:space="preserve">MELVILLE</t>
        </is>
      </c>
      <c r="CO30" t="inlineStr">
        <is>
          <t xml:space="preserve">GRENFELL AND DISTRICT</t>
        </is>
      </c>
      <c r="CP30" t="inlineStr">
        <is>
          <t xml:space="preserve">SIOUX FALLS DOWNTOWN</t>
        </is>
      </c>
      <c r="CQ30" t="inlineStr">
        <is>
          <t xml:space="preserve">WHITE RIVER</t>
        </is>
      </c>
      <c r="CR30" t="inlineStr">
        <is>
          <t xml:space="preserve">PLATTEVILLE</t>
        </is>
      </c>
      <c r="CW30" t="inlineStr">
        <is>
          <t xml:space="preserve">VAN BUREN</t>
        </is>
      </c>
      <c r="DC30" t="inlineStr">
        <is>
          <t xml:space="preserve">WHITE CASTLE</t>
        </is>
      </c>
      <c r="DD30" t="inlineStr">
        <is>
          <t xml:space="preserve">RACELAND</t>
        </is>
      </c>
      <c r="DE30" t="inlineStr">
        <is>
          <t xml:space="preserve">MOUNT VERNON</t>
        </is>
      </c>
      <c r="DF30" t="inlineStr">
        <is>
          <t xml:space="preserve">NEWTON</t>
        </is>
      </c>
      <c r="DG30" t="inlineStr">
        <is>
          <t xml:space="preserve">ROCKWELL</t>
        </is>
      </c>
      <c r="DH30" t="inlineStr">
        <is>
          <t xml:space="preserve">POSTVILLE</t>
        </is>
      </c>
      <c r="DI30" t="inlineStr">
        <is>
          <t xml:space="preserve">WEST BEND</t>
        </is>
      </c>
      <c r="DJ30" t="inlineStr">
        <is>
          <t xml:space="preserve">SOLON CENTENNIAL LIONS CLUB</t>
        </is>
      </c>
      <c r="DK30" t="inlineStr">
        <is>
          <t xml:space="preserve">MARTENSDALE</t>
        </is>
      </c>
      <c r="DL30" t="inlineStr">
        <is>
          <t xml:space="preserve">MUNISING</t>
        </is>
      </c>
      <c r="DM30" t="inlineStr">
        <is>
          <t xml:space="preserve">TAYLOR</t>
        </is>
      </c>
      <c r="DN30" t="inlineStr">
        <is>
          <t xml:space="preserve">WARREN</t>
        </is>
      </c>
      <c r="DO30" t="inlineStr">
        <is>
          <t xml:space="preserve">MICHIGAN CENTER LIONESS</t>
        </is>
      </c>
      <c r="DP30" t="inlineStr">
        <is>
          <t xml:space="preserve">THREE RIVERS</t>
        </is>
      </c>
      <c r="DR30" t="inlineStr">
        <is>
          <t xml:space="preserve">VERMONTVILLE</t>
        </is>
      </c>
      <c r="DS30" t="inlineStr">
        <is>
          <t xml:space="preserve">SAGINAW</t>
        </is>
      </c>
      <c r="DT30" t="inlineStr">
        <is>
          <t xml:space="preserve">METAMORA LIONESS</t>
        </is>
      </c>
      <c r="DU30" t="inlineStr">
        <is>
          <t xml:space="preserve">NORTHPORT</t>
        </is>
      </c>
      <c r="DW30" t="inlineStr">
        <is>
          <t xml:space="preserve">TRIMBLE</t>
        </is>
      </c>
      <c r="DX30" t="inlineStr">
        <is>
          <t xml:space="preserve">NOLENSVILLE</t>
        </is>
      </c>
      <c r="DY30" t="inlineStr">
        <is>
          <t xml:space="preserve">SWEETWATER</t>
        </is>
      </c>
      <c r="DZ30" t="inlineStr">
        <is>
          <t xml:space="preserve">OAK RIDGE</t>
        </is>
      </c>
      <c r="EA30" t="inlineStr">
        <is>
          <t xml:space="preserve">SPRINGFIELD</t>
        </is>
      </c>
      <c r="EB30" t="inlineStr">
        <is>
          <t xml:space="preserve">OTTAWA</t>
        </is>
      </c>
      <c r="EC30" t="inlineStr">
        <is>
          <t xml:space="preserve">LUCAS</t>
        </is>
      </c>
      <c r="ED30" t="inlineStr">
        <is>
          <t xml:space="preserve">NEW PHILADELPHIA</t>
        </is>
      </c>
      <c r="EE30" t="inlineStr">
        <is>
          <t xml:space="preserve">NILES</t>
        </is>
      </c>
      <c r="EF30" t="inlineStr">
        <is>
          <t xml:space="preserve">NEW ALBANY</t>
        </is>
      </c>
      <c r="EG30" t="inlineStr">
        <is>
          <t xml:space="preserve">MONROE</t>
        </is>
      </c>
      <c r="EH30" t="inlineStr">
        <is>
          <t xml:space="preserve">MILLERSPORT</t>
        </is>
      </c>
      <c r="EI30" t="inlineStr">
        <is>
          <t xml:space="preserve">PHILA WILLS EYE HOSPITAL</t>
        </is>
      </c>
      <c r="EJ30" t="inlineStr">
        <is>
          <t xml:space="preserve">WHITE OAK</t>
        </is>
      </c>
      <c r="EK30" t="inlineStr">
        <is>
          <t xml:space="preserve">NEWVILLE</t>
        </is>
      </c>
      <c r="EL30" t="inlineStr">
        <is>
          <t xml:space="preserve">MOUNTVILLE</t>
        </is>
      </c>
      <c r="EN30" t="inlineStr">
        <is>
          <t xml:space="preserve">TITUSVILLE</t>
        </is>
      </c>
      <c r="EO30" t="inlineStr">
        <is>
          <t xml:space="preserve">MT CARMEL</t>
        </is>
      </c>
      <c r="ES30" t="inlineStr">
        <is>
          <t xml:space="preserve">SAXTON</t>
        </is>
      </c>
      <c r="ET30" t="inlineStr">
        <is>
          <t xml:space="preserve">OLD TRAILS</t>
        </is>
      </c>
      <c r="EU30" t="inlineStr">
        <is>
          <t xml:space="preserve">RIVERSIDE AREA L C</t>
        </is>
      </c>
      <c r="EV30" t="inlineStr">
        <is>
          <t xml:space="preserve">SHOEMAKERSVILLE AREA</t>
        </is>
      </c>
      <c r="EW30" t="inlineStr">
        <is>
          <t xml:space="preserve">PENBROOK</t>
        </is>
      </c>
      <c r="EZ30" t="inlineStr">
        <is>
          <t xml:space="preserve">PINE BLUFFS</t>
        </is>
      </c>
      <c r="FA30" t="inlineStr">
        <is>
          <t xml:space="preserve">PARSIPPANY</t>
        </is>
      </c>
      <c r="FB30" t="inlineStr">
        <is>
          <t xml:space="preserve">NEW BRUNSWICK</t>
        </is>
      </c>
      <c r="FC30" t="inlineStr">
        <is>
          <t xml:space="preserve">MAPLE SHADE</t>
        </is>
      </c>
      <c r="FD30" t="inlineStr">
        <is>
          <t xml:space="preserve">KINGMAN</t>
        </is>
      </c>
      <c r="FE30" t="inlineStr">
        <is>
          <t xml:space="preserve">LAWRENCE</t>
        </is>
      </c>
      <c r="FF30" t="inlineStr">
        <is>
          <t xml:space="preserve">HESSTON</t>
        </is>
      </c>
      <c r="FG30" t="inlineStr">
        <is>
          <t xml:space="preserve">MARIETTA EAST COBB</t>
        </is>
      </c>
      <c r="FH30" t="inlineStr">
        <is>
          <t xml:space="preserve">MONROE</t>
        </is>
      </c>
      <c r="FI30" t="inlineStr">
        <is>
          <t xml:space="preserve">MANCHESTER</t>
        </is>
      </c>
      <c r="FJ30" t="inlineStr">
        <is>
          <t xml:space="preserve">MILLEDGEVILLE</t>
        </is>
      </c>
      <c r="FK30" t="inlineStr">
        <is>
          <t xml:space="preserve">MARK CREEK</t>
        </is>
      </c>
      <c r="FL30" t="inlineStr">
        <is>
          <t xml:space="preserve">MT SEYMOUR L C</t>
        </is>
      </c>
      <c r="FM30" t="inlineStr">
        <is>
          <t xml:space="preserve">LANGLEY</t>
        </is>
      </c>
      <c r="FN30" t="inlineStr">
        <is>
          <t xml:space="preserve">LACEY LAMPLIGHTERS</t>
        </is>
      </c>
      <c r="FO30" t="inlineStr">
        <is>
          <t xml:space="preserve">EDMONTON SOUTHGATE</t>
        </is>
      </c>
      <c r="FP30" t="inlineStr">
        <is>
          <t xml:space="preserve">PINEHURST KINGSTON</t>
        </is>
      </c>
      <c r="FR30" t="inlineStr">
        <is>
          <t xml:space="preserve">NIAGARA UNIVERSITY</t>
        </is>
      </c>
      <c r="FS30" t="inlineStr">
        <is>
          <t xml:space="preserve">ROCHESTER DOWNTOWN HOST</t>
        </is>
      </c>
      <c r="FT30" t="inlineStr">
        <is>
          <t xml:space="preserve">UNION SPRINGS</t>
        </is>
      </c>
      <c r="FU30" t="inlineStr">
        <is>
          <t xml:space="preserve">NEW HARTFORD NY MILLS WHITESTOWN</t>
        </is>
      </c>
      <c r="FV30" t="inlineStr">
        <is>
          <t xml:space="preserve">ONEONTA</t>
        </is>
      </c>
      <c r="FW30" t="inlineStr">
        <is>
          <t xml:space="preserve">PINE BUSH</t>
        </is>
      </c>
      <c r="FY30" t="inlineStr">
        <is>
          <t xml:space="preserve">STATEN ISLAND NORTH STAR</t>
        </is>
      </c>
      <c r="FZ30" t="inlineStr">
        <is>
          <t xml:space="preserve">BROOKLYN STUY PARK</t>
        </is>
      </c>
      <c r="GA30" t="inlineStr">
        <is>
          <t xml:space="preserve">PORT JEFFERSON</t>
        </is>
      </c>
      <c r="GB30" t="inlineStr">
        <is>
          <t xml:space="preserve">SEA CLIFF GLEN HEAD</t>
        </is>
      </c>
      <c r="GC30" t="inlineStr">
        <is>
          <t xml:space="preserve">PHOENIX BILTMORE</t>
        </is>
      </c>
      <c r="GD30" t="inlineStr">
        <is>
          <t xml:space="preserve">NOGALES</t>
        </is>
      </c>
      <c r="GH30" t="inlineStr">
        <is>
          <t xml:space="preserve">POCOMOKE CITY</t>
        </is>
      </c>
      <c r="GI30" t="inlineStr">
        <is>
          <t xml:space="preserve">MIDDLETOWN</t>
        </is>
      </c>
      <c r="GJ30" t="inlineStr">
        <is>
          <t xml:space="preserve">RIDGE</t>
        </is>
      </c>
      <c r="GK30" t="inlineStr">
        <is>
          <t xml:space="preserve">REHOBOTH BEACH</t>
        </is>
      </c>
      <c r="GL30" t="inlineStr">
        <is>
          <t xml:space="preserve">NEW HAVEN</t>
        </is>
      </c>
      <c r="GM30" t="inlineStr">
        <is>
          <t xml:space="preserve">LITCHFIELD</t>
        </is>
      </c>
      <c r="GN30" t="inlineStr">
        <is>
          <t xml:space="preserve">MIDDLEFIELD</t>
        </is>
      </c>
      <c r="GO30" t="inlineStr">
        <is>
          <t xml:space="preserve">MARTINSVILLE/HENRY COUNTY</t>
        </is>
      </c>
      <c r="GP30" t="inlineStr">
        <is>
          <t xml:space="preserve">FARMVILLE</t>
        </is>
      </c>
      <c r="GQ30" t="inlineStr">
        <is>
          <t xml:space="preserve">FAIRFAX HOST</t>
        </is>
      </c>
      <c r="GR30" t="inlineStr">
        <is>
          <t xml:space="preserve">MUNSTER</t>
        </is>
      </c>
      <c r="GS30" t="inlineStr">
        <is>
          <t xml:space="preserve">MONROE</t>
        </is>
      </c>
      <c r="GT30" t="inlineStr">
        <is>
          <t xml:space="preserve">MARTINSVILLE NOON</t>
        </is>
      </c>
      <c r="GU30" t="inlineStr">
        <is>
          <t xml:space="preserve">UNION CITY</t>
        </is>
      </c>
      <c r="GV30" t="inlineStr">
        <is>
          <t xml:space="preserve">NEW ALBANY</t>
        </is>
      </c>
      <c r="GW30" t="inlineStr">
        <is>
          <t xml:space="preserve">INDIANAPOLIS WASHINGTON TWNSHP</t>
        </is>
      </c>
      <c r="GX30" t="inlineStr">
        <is>
          <t xml:space="preserve">MILLERSBURG</t>
        </is>
      </c>
      <c r="GY30" t="inlineStr">
        <is>
          <t xml:space="preserve">VIBURNUM</t>
        </is>
      </c>
      <c r="GZ30" t="inlineStr">
        <is>
          <t xml:space="preserve">ST LOUIS DOWNTOWN</t>
        </is>
      </c>
      <c r="HA30" t="inlineStr">
        <is>
          <t xml:space="preserve">MOBERLY</t>
        </is>
      </c>
      <c r="HB30" t="inlineStr">
        <is>
          <t xml:space="preserve">LUDLOW</t>
        </is>
      </c>
      <c r="HC30" t="inlineStr">
        <is>
          <t xml:space="preserve">ORRICK</t>
        </is>
      </c>
      <c r="HD30" t="inlineStr">
        <is>
          <t xml:space="preserve">MOUNTAIN GROVE</t>
        </is>
      </c>
      <c r="HE30" t="inlineStr">
        <is>
          <t xml:space="preserve">VIENNA</t>
        </is>
      </c>
      <c r="HF30" t="inlineStr">
        <is>
          <t xml:space="preserve">MUSKEGO</t>
        </is>
      </c>
      <c r="HG30" t="inlineStr">
        <is>
          <t xml:space="preserve">RICHFIELD</t>
        </is>
      </c>
      <c r="HH30" t="inlineStr">
        <is>
          <t xml:space="preserve">MARKESAN GRAND RIVER</t>
        </is>
      </c>
      <c r="HI30" t="inlineStr">
        <is>
          <t xml:space="preserve">GREENVILLE LIONESS</t>
        </is>
      </c>
      <c r="HJ30" t="inlineStr">
        <is>
          <t xml:space="preserve">NEKOOSA</t>
        </is>
      </c>
      <c r="HK30" t="inlineStr">
        <is>
          <t xml:space="preserve">RHINELANDER</t>
        </is>
      </c>
      <c r="HL30" t="inlineStr">
        <is>
          <t xml:space="preserve">MADISON CENTRAL</t>
        </is>
      </c>
      <c r="HM30" t="inlineStr">
        <is>
          <t xml:space="preserve">ONALASKA</t>
        </is>
      </c>
      <c r="HN30" t="inlineStr">
        <is>
          <t xml:space="preserve">SEELEY</t>
        </is>
      </c>
      <c r="HO30" t="inlineStr">
        <is>
          <t xml:space="preserve">MERRILLAN</t>
        </is>
      </c>
      <c r="HR30" t="inlineStr">
        <is>
          <t xml:space="preserve">PLEASANTS AREA</t>
        </is>
      </c>
      <c r="HS30" t="inlineStr">
        <is>
          <t xml:space="preserve">HAMLIN</t>
        </is>
      </c>
      <c r="HT30" t="inlineStr">
        <is>
          <t xml:space="preserve">LUMBERPORT</t>
        </is>
      </c>
      <c r="HU30" t="inlineStr">
        <is>
          <t xml:space="preserve">MABEN</t>
        </is>
      </c>
      <c r="HV30" t="inlineStr">
        <is>
          <t xml:space="preserve">RESERVOIR L C</t>
        </is>
      </c>
      <c r="HW30" t="inlineStr">
        <is>
          <t xml:space="preserve">MARS HILL</t>
        </is>
      </c>
      <c r="HX30" t="inlineStr">
        <is>
          <t xml:space="preserve">NORTH DAVIDSON</t>
        </is>
      </c>
      <c r="HY30" t="inlineStr">
        <is>
          <t xml:space="preserve">MADISON</t>
        </is>
      </c>
      <c r="HZ30" t="inlineStr">
        <is>
          <t xml:space="preserve">JONES COUNTY</t>
        </is>
      </c>
      <c r="IA30" t="inlineStr">
        <is>
          <t xml:space="preserve">ROCKY HOCK</t>
        </is>
      </c>
      <c r="IB30" t="inlineStr">
        <is>
          <t xml:space="preserve">INDIAN LAND</t>
        </is>
      </c>
      <c r="IC30" t="inlineStr">
        <is>
          <t xml:space="preserve">JOANNA</t>
        </is>
      </c>
      <c r="ID30" t="inlineStr">
        <is>
          <t xml:space="preserve">WILLIAMSBURG</t>
        </is>
      </c>
      <c r="IE30" t="inlineStr">
        <is>
          <t xml:space="preserve">PAXTON</t>
        </is>
      </c>
      <c r="IF30" t="inlineStr">
        <is>
          <t xml:space="preserve">PEABODY NORTH SHORE</t>
        </is>
      </c>
      <c r="IG30" t="inlineStr">
        <is>
          <t xml:space="preserve">NEW ENGLAND COLLEGE OF OPTOMETR</t>
        </is>
      </c>
      <c r="IH30" t="inlineStr">
        <is>
          <t xml:space="preserve">NORTON COMMUNITY</t>
        </is>
      </c>
      <c r="II30" t="inlineStr">
        <is>
          <t xml:space="preserve">MARSHALL COUNTY AREA</t>
        </is>
      </c>
      <c r="IJ30" t="inlineStr">
        <is>
          <t xml:space="preserve">VESTAVIA HILLS</t>
        </is>
      </c>
      <c r="IK30" t="inlineStr">
        <is>
          <t xml:space="preserve">MONTGOMERY DIXIE</t>
        </is>
      </c>
      <c r="IL30" t="inlineStr">
        <is>
          <t xml:space="preserve">LYNN HAVEN 2</t>
        </is>
      </c>
      <c r="IM30" t="inlineStr">
        <is>
          <t xml:space="preserve">SARASOTA</t>
        </is>
      </c>
      <c r="IN30" t="inlineStr">
        <is>
          <t xml:space="preserve">ORLANDO HISPANIC</t>
        </is>
      </c>
      <c r="IO30" t="inlineStr">
        <is>
          <t xml:space="preserve">MIAMI FIVE STARS</t>
        </is>
      </c>
      <c r="IP30" t="inlineStr">
        <is>
          <t xml:space="preserve">HAVRE</t>
        </is>
      </c>
      <c r="IQ30" t="inlineStr">
        <is>
          <t xml:space="preserve">OGALLALA</t>
        </is>
      </c>
      <c r="IR30" t="inlineStr">
        <is>
          <t xml:space="preserve">SUTTON</t>
        </is>
      </c>
      <c r="IU30" t="inlineStr">
        <is>
          <t xml:space="preserve">LOVELL</t>
        </is>
      </c>
      <c r="IV30" t="inlineStr">
        <is>
          <t xml:space="preserve">JEMSEG</t>
        </is>
      </c>
      <c r="IX30" t="inlineStr">
        <is>
          <t xml:space="preserve">HART COUNTY</t>
        </is>
      </c>
      <c r="IY30" t="inlineStr">
        <is>
          <t xml:space="preserve">JEFFERSONTOWN</t>
        </is>
      </c>
      <c r="IZ30" t="inlineStr">
        <is>
          <t xml:space="preserve">MERRIMACK</t>
        </is>
      </c>
      <c r="JA30" t="inlineStr">
        <is>
          <t xml:space="preserve">RYE</t>
        </is>
      </c>
      <c r="JB30" t="inlineStr">
        <is>
          <t xml:space="preserve">WILLISTON AREA</t>
        </is>
      </c>
      <c r="JC30" t="inlineStr">
        <is>
          <t xml:space="preserve">SPENARD</t>
        </is>
      </c>
      <c r="JE30" t="inlineStr">
        <is>
          <t xml:space="preserve">KALAUPAPA</t>
        </is>
      </c>
      <c r="JF30" t="inlineStr">
        <is>
          <t xml:space="preserve">MOCA</t>
        </is>
      </c>
      <c r="JI30" t="inlineStr">
        <is>
          <t xml:space="preserve">PORT ANTONIO</t>
        </is>
      </c>
      <c r="JJ30" t="inlineStr">
        <is>
          <t xml:space="preserve">PARAMARIBO FELICE</t>
        </is>
      </c>
      <c r="JK30" t="inlineStr">
        <is>
          <t xml:space="preserve">REMIRE DIAMANT D'ARMIRE</t>
        </is>
      </c>
      <c r="JM30" t="inlineStr">
        <is>
          <t xml:space="preserve">SEPT ILES</t>
        </is>
      </c>
      <c r="JN30" t="inlineStr">
        <is>
          <t xml:space="preserve">HUBBARDS AREA L C</t>
        </is>
      </c>
      <c r="JO30" t="inlineStr">
        <is>
          <t xml:space="preserve">MUN GRENFELL</t>
        </is>
      </c>
      <c r="JP30" t="inlineStr">
        <is>
          <t xml:space="preserve">NEW HARBOUR DILDO</t>
        </is>
      </c>
      <c r="JQ30" t="inlineStr">
        <is>
          <t xml:space="preserve">CARMANGAY</t>
        </is>
      </c>
      <c r="JR30" t="inlineStr">
        <is>
          <t xml:space="preserve">MEXICALI LAS CALIFORNIAS</t>
        </is>
      </c>
      <c r="JS30" t="inlineStr">
        <is>
          <t xml:space="preserve">GUACHOCHI</t>
        </is>
      </c>
      <c r="JT30" t="inlineStr">
        <is>
          <t xml:space="preserve">MONTERREY COLINAS</t>
        </is>
      </c>
      <c r="JU30" t="inlineStr">
        <is>
          <t xml:space="preserve">PIHUAMO</t>
        </is>
      </c>
      <c r="JV30" t="inlineStr">
        <is>
          <t xml:space="preserve">RINCON DE ROMOS LIDERES</t>
        </is>
      </c>
      <c r="JW30" t="inlineStr">
        <is>
          <t xml:space="preserve">NAUCALPAN TECAMACHALCO</t>
        </is>
      </c>
      <c r="JX30" t="inlineStr">
        <is>
          <t xml:space="preserve">PEROTE</t>
        </is>
      </c>
      <c r="JY30" t="inlineStr">
        <is>
          <t xml:space="preserve">TUXTLA GUTIERREZ ORIENTE</t>
        </is>
      </c>
      <c r="KA30" t="inlineStr">
        <is>
          <t xml:space="preserve">DAVID</t>
        </is>
      </c>
      <c r="KC30" t="inlineStr">
        <is>
          <t xml:space="preserve">JALAPA</t>
        </is>
      </c>
      <c r="KD30" t="inlineStr">
        <is>
          <t xml:space="preserve">LA SABANA</t>
        </is>
      </c>
      <c r="KF30" t="inlineStr">
        <is>
          <t xml:space="preserve">OCOTEPEQUE</t>
        </is>
      </c>
      <c r="KG30" t="inlineStr">
        <is>
          <t xml:space="preserve">LOBATERA</t>
        </is>
      </c>
      <c r="KH30" t="inlineStr">
        <is>
          <t xml:space="preserve">BARQUISIMETO RUGIDOS DE LARA</t>
        </is>
      </c>
      <c r="KI30" t="inlineStr">
        <is>
          <t xml:space="preserve">CARACAS LA PAZ</t>
        </is>
      </c>
      <c r="KJ30" t="inlineStr">
        <is>
          <t xml:space="preserve">CIUDAD BOLIVAR EMPRESARIAL</t>
        </is>
      </c>
      <c r="KK30" t="inlineStr">
        <is>
          <t xml:space="preserve">DOSQUEBRADAS MONARCA</t>
        </is>
      </c>
      <c r="KL30" t="inlineStr">
        <is>
          <t xml:space="preserve">ISTMINA RENACER</t>
        </is>
      </c>
      <c r="KM30" t="inlineStr">
        <is>
          <t xml:space="preserve">SAN JUAN DE LA VEGA</t>
        </is>
      </c>
      <c r="KN30" t="inlineStr">
        <is>
          <t xml:space="preserve">GAIRA</t>
        </is>
      </c>
      <c r="KO30" t="inlineStr">
        <is>
          <t xml:space="preserve">PALENQUE</t>
        </is>
      </c>
      <c r="KP30" t="inlineStr">
        <is>
          <t xml:space="preserve">LOJA</t>
        </is>
      </c>
      <c r="KQ30" t="inlineStr">
        <is>
          <t xml:space="preserve">CHIMBOTE BUENOS AIRES</t>
        </is>
      </c>
      <c r="KR30" t="inlineStr">
        <is>
          <t xml:space="preserve">CUSCO LEON DE SAN JERÓNIMO</t>
        </is>
      </c>
      <c r="KS30" t="inlineStr">
        <is>
          <t xml:space="preserve">JAUJA</t>
        </is>
      </c>
      <c r="KT30" t="inlineStr">
        <is>
          <t xml:space="preserve">LIMA DE INDEPENDENCIA</t>
        </is>
      </c>
      <c r="KU30" t="inlineStr">
        <is>
          <t xml:space="preserve">MONTEVIDEO JUANA DE ARCO</t>
        </is>
      </c>
      <c r="KV30" t="inlineStr">
        <is>
          <t xml:space="preserve">TRANQUERAS</t>
        </is>
      </c>
      <c r="KW30" t="inlineStr">
        <is>
          <t xml:space="preserve">MONTEVIDEO UNION</t>
        </is>
      </c>
      <c r="KY30" t="inlineStr">
        <is>
          <t xml:space="preserve">SANTA CRUZ</t>
        </is>
      </c>
      <c r="KZ30" t="inlineStr">
        <is>
          <t xml:space="preserve">MACEIO JATIUCA</t>
        </is>
      </c>
      <c r="LA30" t="inlineStr">
        <is>
          <t xml:space="preserve">MARANGUAPE</t>
        </is>
      </c>
      <c r="LB30" t="inlineStr">
        <is>
          <t xml:space="preserve">NATAL LESTE</t>
        </is>
      </c>
      <c r="LC30" t="inlineStr">
        <is>
          <t xml:space="preserve">MARABA ITACAIUNAS</t>
        </is>
      </c>
      <c r="LD30" t="inlineStr">
        <is>
          <t xml:space="preserve">LADARIO</t>
        </is>
      </c>
      <c r="LE30" t="inlineStr">
        <is>
          <t xml:space="preserve">PALMAS ADAO CORDEIRO MACHADO</t>
        </is>
      </c>
      <c r="LF30" t="inlineStr">
        <is>
          <t xml:space="preserve">JOAO PINHEIRO</t>
        </is>
      </c>
      <c r="LG30" t="inlineStr">
        <is>
          <t xml:space="preserve">MATUPA</t>
        </is>
      </c>
      <c r="LI30" t="inlineStr">
        <is>
          <t xml:space="preserve">SAO PAULO MONCOES</t>
        </is>
      </c>
      <c r="LJ30" t="inlineStr">
        <is>
          <t xml:space="preserve">LEME COOPERAÇÃO</t>
        </is>
      </c>
      <c r="LK30" t="inlineStr">
        <is>
          <t xml:space="preserve">LAGOA SANTA</t>
        </is>
      </c>
      <c r="LL30" t="inlineStr">
        <is>
          <t xml:space="preserve">MOGI DAS CRUZES ESTÂNCIA</t>
        </is>
      </c>
      <c r="LM30" t="inlineStr">
        <is>
          <t xml:space="preserve">MONTE ALTO</t>
        </is>
      </c>
      <c r="LN30" t="inlineStr">
        <is>
          <t xml:space="preserve">IACRI</t>
        </is>
      </c>
      <c r="LO30" t="inlineStr">
        <is>
          <t xml:space="preserve">PINHEIROS</t>
        </is>
      </c>
      <c r="LP30" t="inlineStr">
        <is>
          <t xml:space="preserve">JUIZ DE FORA CENTRO</t>
        </is>
      </c>
      <c r="LQ30" t="inlineStr">
        <is>
          <t xml:space="preserve">MATINHOS</t>
        </is>
      </c>
      <c r="LR30" t="inlineStr">
        <is>
          <t xml:space="preserve">SAO FRAN DE PAULA</t>
        </is>
      </c>
      <c r="LS30" t="inlineStr">
        <is>
          <t xml:space="preserve">PORTO ALEGRE S JOAO NAVEGANTES</t>
        </is>
      </c>
      <c r="LT30" t="inlineStr">
        <is>
          <t xml:space="preserve">SANTA MARIA CENTRO</t>
        </is>
      </c>
      <c r="LU30" t="inlineStr">
        <is>
          <t xml:space="preserve">ITAJAI VERDE VALE</t>
        </is>
      </c>
      <c r="LV30" t="inlineStr">
        <is>
          <t xml:space="preserve">MARINGA</t>
        </is>
      </c>
      <c r="LW30" t="inlineStr">
        <is>
          <t xml:space="preserve">FLORES DA CUNHA</t>
        </is>
      </c>
      <c r="LX30" t="inlineStr">
        <is>
          <t xml:space="preserve">FLOR DO SERTÃO</t>
        </is>
      </c>
      <c r="LY30" t="inlineStr">
        <is>
          <t xml:space="preserve">SAO JOAQUIM PLANALTO</t>
        </is>
      </c>
      <c r="LZ30" t="inlineStr">
        <is>
          <t xml:space="preserve">CIUDAD DEL ESTE - CANDIDO WILSON ALDERETE</t>
        </is>
      </c>
      <c r="MA30" t="inlineStr">
        <is>
          <t xml:space="preserve">ITAUGUA</t>
        </is>
      </c>
      <c r="MB30" t="inlineStr">
        <is>
          <t xml:space="preserve">SANTIAGO DEL ESTERO MISHKI MAYU</t>
        </is>
      </c>
      <c r="MC30" t="inlineStr">
        <is>
          <t xml:space="preserve">PARANA CAMPAŃA</t>
        </is>
      </c>
      <c r="MD30" t="inlineStr">
        <is>
          <t xml:space="preserve">PUERTO INGENIERO WHITE</t>
        </is>
      </c>
      <c r="ME30" t="inlineStr">
        <is>
          <t xml:space="preserve">MARTIN CORONADO</t>
        </is>
      </c>
      <c r="MF30" t="inlineStr">
        <is>
          <t xml:space="preserve">LINCOLN</t>
        </is>
      </c>
      <c r="MG30" t="inlineStr">
        <is>
          <t xml:space="preserve">SANTO DOMINGO ACUARIO</t>
        </is>
      </c>
      <c r="MH30" t="inlineStr">
        <is>
          <t xml:space="preserve">MAIZAL-ESPERANZA-VALVERDE</t>
        </is>
      </c>
      <c r="MI30" t="inlineStr">
        <is>
          <t xml:space="preserve">SAN CRISTOBAL</t>
        </is>
      </c>
      <c r="MK30" t="inlineStr">
        <is>
          <t xml:space="preserve">QUILLACOLLO</t>
        </is>
      </c>
      <c r="ML30" t="inlineStr">
        <is>
          <t xml:space="preserve">VILLA ALEMANA</t>
        </is>
      </c>
      <c r="MM30" t="inlineStr">
        <is>
          <t xml:space="preserve">SAN BERNARDO</t>
        </is>
      </c>
      <c r="MN30" t="inlineStr">
        <is>
          <t xml:space="preserve">SAN JAVIER</t>
        </is>
      </c>
      <c r="MO30" t="inlineStr">
        <is>
          <t xml:space="preserve">PUCON LACUSTRE</t>
        </is>
      </c>
      <c r="MP30" t="inlineStr">
        <is>
          <t xml:space="preserve">KIL</t>
        </is>
      </c>
      <c r="MQ30" t="inlineStr">
        <is>
          <t xml:space="preserve">SOLLEFTEÅ NIPSIPPAN</t>
        </is>
      </c>
      <c r="MR30" t="inlineStr">
        <is>
          <t xml:space="preserve">RIMBO</t>
        </is>
      </c>
      <c r="MS30" t="inlineStr">
        <is>
          <t xml:space="preserve">KARLSKRONA JARRAMAS</t>
        </is>
      </c>
      <c r="MT30" t="inlineStr">
        <is>
          <t xml:space="preserve">JÄRPÅS</t>
        </is>
      </c>
      <c r="MU30" t="inlineStr">
        <is>
          <t xml:space="preserve">FRIBOURG-NUITHONIE</t>
        </is>
      </c>
      <c r="MV30" t="inlineStr">
        <is>
          <t xml:space="preserve">FARNSBURG</t>
        </is>
      </c>
      <c r="MW30" t="inlineStr">
        <is>
          <t xml:space="preserve">LAGERN</t>
        </is>
      </c>
      <c r="MX30" t="inlineStr">
        <is>
          <t xml:space="preserve">BULLY GRAND CONDE</t>
        </is>
      </c>
      <c r="MY30" t="inlineStr">
        <is>
          <t xml:space="preserve">EVREUX VOIE NOUVELLE</t>
        </is>
      </c>
      <c r="MZ30" t="inlineStr">
        <is>
          <t xml:space="preserve">DORLISHEIM BUGATTI</t>
        </is>
      </c>
      <c r="NA30" t="inlineStr">
        <is>
          <t xml:space="preserve">JOUE LES TOURS VALLEE DU LYS</t>
        </is>
      </c>
      <c r="NB30" t="inlineStr">
        <is>
          <t xml:space="preserve">LA LONDE LES MAURES - PORTE DES MA</t>
        </is>
      </c>
      <c r="NC30" t="inlineStr">
        <is>
          <t xml:space="preserve">GEVREY CHAMBERTIN COTES DE NU</t>
        </is>
      </c>
      <c r="ND30" t="inlineStr">
        <is>
          <t xml:space="preserve">CLERMONT VOLCANS</t>
        </is>
      </c>
      <c r="NE30" t="inlineStr">
        <is>
          <t xml:space="preserve">LA ROCHE SUR YON</t>
        </is>
      </c>
      <c r="NF30" t="inlineStr">
        <is>
          <t xml:space="preserve">LE VIGAN-GANGES</t>
        </is>
      </c>
      <c r="NG30" t="inlineStr">
        <is>
          <t xml:space="preserve">DECAZEVILLE CRANSAC</t>
        </is>
      </c>
      <c r="NH30" t="inlineStr">
        <is>
          <t xml:space="preserve">BORDEAUX RIVE GAUCHE</t>
        </is>
      </c>
      <c r="NI30" t="inlineStr">
        <is>
          <t xml:space="preserve">LA FERTE BERNARD</t>
        </is>
      </c>
      <c r="NJ30" t="inlineStr">
        <is>
          <t xml:space="preserve">MONTLHERY</t>
        </is>
      </c>
      <c r="NK30" t="inlineStr">
        <is>
          <t xml:space="preserve">PARIS PORT AUX LIONS 2</t>
        </is>
      </c>
      <c r="NL30" t="inlineStr">
        <is>
          <t xml:space="preserve">LE PECQ COTEAUX DE SEINE</t>
        </is>
      </c>
      <c r="NM30" t="inlineStr">
        <is>
          <t xml:space="preserve">NARVIK/SVARTA BJØRN</t>
        </is>
      </c>
      <c r="NN30" t="inlineStr">
        <is>
          <t xml:space="preserve">NES HEDMARK</t>
        </is>
      </c>
      <c r="NO30" t="inlineStr">
        <is>
          <t xml:space="preserve">LINDÅS</t>
        </is>
      </c>
      <c r="NP30" t="inlineStr">
        <is>
          <t xml:space="preserve">HOLE</t>
        </is>
      </c>
      <c r="NQ30" t="inlineStr">
        <is>
          <t xml:space="preserve">LØRENSKOG/FJELLHAMAR</t>
        </is>
      </c>
      <c r="NR30" t="inlineStr">
        <is>
          <t xml:space="preserve">LONDON CHINATOWN</t>
        </is>
      </c>
      <c r="NS30" t="inlineStr">
        <is>
          <t xml:space="preserve">GREAT YARMOUTH</t>
        </is>
      </c>
      <c r="NT30" t="inlineStr">
        <is>
          <t xml:space="preserve">LITTLEHAMPTON DISTRICT</t>
        </is>
      </c>
      <c r="NU30" t="inlineStr">
        <is>
          <t xml:space="preserve">LYN L C</t>
        </is>
      </c>
      <c r="NV30" t="inlineStr">
        <is>
          <t xml:space="preserve">GNOSALL NEWPORT AND DISTRICT</t>
        </is>
      </c>
      <c r="NW30" t="inlineStr">
        <is>
          <t xml:space="preserve">COVENTRY GODIVA</t>
        </is>
      </c>
      <c r="NX30" t="inlineStr">
        <is>
          <t xml:space="preserve">GOOLE DISTRICT L C</t>
        </is>
      </c>
      <c r="NY30" t="inlineStr">
        <is>
          <t xml:space="preserve">MARLBOROUGH &amp; DISTRICT</t>
        </is>
      </c>
      <c r="NZ30" t="inlineStr">
        <is>
          <t xml:space="preserve">COBH</t>
        </is>
      </c>
      <c r="OA30" t="inlineStr">
        <is>
          <t xml:space="preserve">JERNLOSE</t>
        </is>
      </c>
      <c r="OB30" t="inlineStr">
        <is>
          <t xml:space="preserve">HADSTEN</t>
        </is>
      </c>
      <c r="OC30" t="inlineStr">
        <is>
          <t xml:space="preserve">HORNING</t>
        </is>
      </c>
      <c r="OD30" t="inlineStr">
        <is>
          <t xml:space="preserve">NAANTALI</t>
        </is>
      </c>
      <c r="OE30" t="inlineStr">
        <is>
          <t xml:space="preserve">HELSINKI/TÖÖLÖ</t>
        </is>
      </c>
      <c r="OF30" t="inlineStr">
        <is>
          <t xml:space="preserve">JÄRVENPÄÄ/JEAN SIBELIUS</t>
        </is>
      </c>
      <c r="OG30" t="inlineStr">
        <is>
          <t xml:space="preserve">LEMI</t>
        </is>
      </c>
      <c r="OH30" t="inlineStr">
        <is>
          <t xml:space="preserve">PIRKKALA/NAISTENMATKA</t>
        </is>
      </c>
      <c r="OI30" t="inlineStr">
        <is>
          <t xml:space="preserve">LAPPAJÄRVI</t>
        </is>
      </c>
      <c r="OJ30" t="inlineStr">
        <is>
          <t xml:space="preserve">MÄNTTÄ/ESTERI</t>
        </is>
      </c>
      <c r="OK30" t="inlineStr">
        <is>
          <t xml:space="preserve">PARIKKALA/SIIKALAHTI</t>
        </is>
      </c>
      <c r="OL30" t="inlineStr">
        <is>
          <t xml:space="preserve">OULUNSALO/SALOTTARET</t>
        </is>
      </c>
      <c r="OM30" t="inlineStr">
        <is>
          <t xml:space="preserve">SIILINJÄRVI/TARINA</t>
        </is>
      </c>
      <c r="ON30" t="inlineStr">
        <is>
          <t xml:space="preserve">SODANKYLÄ</t>
        </is>
      </c>
      <c r="OO30" t="inlineStr">
        <is>
          <t xml:space="preserve">LUVIA</t>
        </is>
      </c>
      <c r="OP30" t="inlineStr">
        <is>
          <t xml:space="preserve">HELSINKI/REVONSALMI</t>
        </is>
      </c>
      <c r="OQ30" t="inlineStr">
        <is>
          <t xml:space="preserve">MUNSALA</t>
        </is>
      </c>
      <c r="OR30" t="inlineStr">
        <is>
          <t xml:space="preserve">NOVARA TICINO</t>
        </is>
      </c>
      <c r="OS30" t="inlineStr">
        <is>
          <t xml:space="preserve">GENOVA INSIEME</t>
        </is>
      </c>
      <c r="OT30" t="inlineStr">
        <is>
          <t xml:space="preserve">CHIERI</t>
        </is>
      </c>
      <c r="OU30" t="inlineStr">
        <is>
          <t xml:space="preserve">GALLARATE AVATAR IN SALUTE</t>
        </is>
      </c>
      <c r="OV30" t="inlineStr">
        <is>
          <t xml:space="preserve">GUSSAGO FRANCIACORTA</t>
        </is>
      </c>
      <c r="OW30" t="inlineStr">
        <is>
          <t xml:space="preserve">LODI QUADRIFOGLIO</t>
        </is>
      </c>
      <c r="OX30" t="inlineStr">
        <is>
          <t xml:space="preserve">MILANO GALLERIA</t>
        </is>
      </c>
      <c r="OY30" t="inlineStr">
        <is>
          <t xml:space="preserve">SCHIO</t>
        </is>
      </c>
      <c r="OZ30" t="inlineStr">
        <is>
          <t xml:space="preserve">PORDENONE NAONIS</t>
        </is>
      </c>
      <c r="PA30" t="inlineStr">
        <is>
          <t xml:space="preserve">PADOVA GRATICOLATO ROMANO</t>
        </is>
      </c>
      <c r="PB30" t="inlineStr">
        <is>
          <t xml:space="preserve">CASTELNUOVO RANGONE</t>
        </is>
      </c>
      <c r="PC30" t="inlineStr">
        <is>
          <t xml:space="preserve">FAENZA VALLI FAENTINE</t>
        </is>
      </c>
      <c r="PD30" t="inlineStr">
        <is>
          <t xml:space="preserve">FOGGIA FEDERICO II DI SVEVIA</t>
        </is>
      </c>
      <c r="PE30" t="inlineStr">
        <is>
          <t xml:space="preserve">CIVITAVECCHIA SANTA MARINELLA HOST</t>
        </is>
      </c>
      <c r="PF30" t="inlineStr">
        <is>
          <t xml:space="preserve">FIRENZE MICHELANGELO</t>
        </is>
      </c>
      <c r="PG30" t="inlineStr">
        <is>
          <t xml:space="preserve">CASTROVILLARI</t>
        </is>
      </c>
      <c r="PH30" t="inlineStr">
        <is>
          <t xml:space="preserve">CATANIA ETNA</t>
        </is>
      </c>
      <c r="PI30" t="inlineStr">
        <is>
          <t xml:space="preserve">REYKJAVIK AEGIR</t>
        </is>
      </c>
      <c r="PJ30" t="inlineStr">
        <is>
          <t xml:space="preserve">VITADSGJAFI</t>
        </is>
      </c>
      <c r="PK30" t="inlineStr">
        <is>
          <t xml:space="preserve">HAARLEM SPAARNE</t>
        </is>
      </c>
      <c r="PL30" t="inlineStr">
        <is>
          <t xml:space="preserve">KRIMPEN AAN DEN IJSSEL EO DOMAINE</t>
        </is>
      </c>
      <c r="PM30" t="inlineStr">
        <is>
          <t xml:space="preserve">HEERENVEEN TWEEPUNTNUL</t>
        </is>
      </c>
      <c r="PN30" t="inlineStr">
        <is>
          <t xml:space="preserve">EDE NEDERVELUWE</t>
        </is>
      </c>
      <c r="PO30" t="inlineStr">
        <is>
          <t xml:space="preserve">HEYTHUYSEN LEUDAL</t>
        </is>
      </c>
      <c r="PP30" t="inlineStr">
        <is>
          <t xml:space="preserve">LAND VAN HEUSDEN AND ALTENA</t>
        </is>
      </c>
      <c r="PQ30" t="inlineStr">
        <is>
          <t xml:space="preserve">GUNZENHAUSEN</t>
        </is>
      </c>
      <c r="PR30" t="inlineStr">
        <is>
          <t xml:space="preserve">PASSAU</t>
        </is>
      </c>
      <c r="PS30" t="inlineStr">
        <is>
          <t xml:space="preserve">ESCHWEGE-WERRATAL</t>
        </is>
      </c>
      <c r="PT30" t="inlineStr">
        <is>
          <t xml:space="preserve">FRANKENTHAL</t>
        </is>
      </c>
      <c r="PU30" t="inlineStr">
        <is>
          <t xml:space="preserve">DAS ALTE LAND</t>
        </is>
      </c>
      <c r="PV30" t="inlineStr">
        <is>
          <t xml:space="preserve">JEVER MARIA WIEMKEN</t>
        </is>
      </c>
      <c r="PW30" t="inlineStr">
        <is>
          <t xml:space="preserve">HAMBURG BELLEVUE</t>
        </is>
      </c>
      <c r="PX30" t="inlineStr">
        <is>
          <t xml:space="preserve">DUSSELDORF WHU</t>
        </is>
      </c>
      <c r="PY30" t="inlineStr">
        <is>
          <t xml:space="preserve">DUEREN MARCODURUM</t>
        </is>
      </c>
      <c r="PZ30" t="inlineStr">
        <is>
          <t xml:space="preserve">DATTELN-WALTROP</t>
        </is>
      </c>
      <c r="QA30" t="inlineStr">
        <is>
          <t xml:space="preserve">ESSEN STADTWALD</t>
        </is>
      </c>
      <c r="QB30" t="inlineStr">
        <is>
          <t xml:space="preserve">FRIEDRICHSHAFEN</t>
        </is>
      </c>
      <c r="QC30" t="inlineStr">
        <is>
          <t xml:space="preserve">GOSLAR RAMMELSBERG</t>
        </is>
      </c>
      <c r="QD30" t="inlineStr">
        <is>
          <t xml:space="preserve">RADOLFZELL SINGEN</t>
        </is>
      </c>
      <c r="QE30" t="inlineStr">
        <is>
          <t xml:space="preserve">GUEGLINGEN ZABERGAEU</t>
        </is>
      </c>
      <c r="QF30" t="inlineStr">
        <is>
          <t xml:space="preserve">KARLSRUHE ZIRKEL</t>
        </is>
      </c>
      <c r="QG30" t="inlineStr">
        <is>
          <t xml:space="preserve">BERLIN-HOHENSCHOENHAUSEN</t>
        </is>
      </c>
      <c r="QH30" t="inlineStr">
        <is>
          <t xml:space="preserve">EILENBURG</t>
        </is>
      </c>
      <c r="QI30" t="inlineStr">
        <is>
          <t xml:space="preserve">JENA</t>
        </is>
      </c>
      <c r="QJ30" t="inlineStr">
        <is>
          <t xml:space="preserve">KORTRIJK</t>
        </is>
      </c>
      <c r="QK30" t="inlineStr">
        <is>
          <t xml:space="preserve">HEIST WESTERLO-JUWEEL DER NETE</t>
        </is>
      </c>
      <c r="QL30" t="inlineStr">
        <is>
          <t xml:space="preserve">ETTERBEEK-MÉRODE</t>
        </is>
      </c>
      <c r="QM30" t="inlineStr">
        <is>
          <t xml:space="preserve">ESTINNES-QUEVY VOIE ROMAINE LC</t>
        </is>
      </c>
      <c r="QO30" t="inlineStr">
        <is>
          <t xml:space="preserve">KAPRUN</t>
        </is>
      </c>
      <c r="QP30" t="inlineStr">
        <is>
          <t xml:space="preserve">NEUNKIRCHEN SCHWARZATAL</t>
        </is>
      </c>
      <c r="QQ30" t="inlineStr">
        <is>
          <t xml:space="preserve">HARTBERG</t>
        </is>
      </c>
      <c r="QR30" t="inlineStr">
        <is>
          <t xml:space="preserve">VILA DO CONDE</t>
        </is>
      </c>
      <c r="QS30" t="inlineStr">
        <is>
          <t xml:space="preserve">LISBON HOST</t>
        </is>
      </c>
      <c r="QU30" t="inlineStr">
        <is>
          <t xml:space="preserve">SEVILLA-NERVION</t>
        </is>
      </c>
      <c r="QV30" t="inlineStr">
        <is>
          <t xml:space="preserve">KALAMATA NESTOR</t>
        </is>
      </c>
      <c r="QW30" t="inlineStr">
        <is>
          <t xml:space="preserve">NICOSIA ONASAGORAS</t>
        </is>
      </c>
      <c r="QZ30" t="inlineStr">
        <is>
          <t xml:space="preserve">ANKARA YENIMAHALLE</t>
        </is>
      </c>
      <c r="RA30" t="inlineStr">
        <is>
          <t xml:space="preserve">IZMIR CANKAYA</t>
        </is>
      </c>
      <c r="RC30" t="inlineStr">
        <is>
          <t xml:space="preserve">ISTANBUL GULHANE</t>
        </is>
      </c>
      <c r="RD30" t="inlineStr">
        <is>
          <t xml:space="preserve">ISTANBUL KALAMIS SAHIL</t>
        </is>
      </c>
      <c r="RE30" t="inlineStr">
        <is>
          <t xml:space="preserve">NYIRBATOR</t>
        </is>
      </c>
      <c r="RF30" t="inlineStr">
        <is>
          <t xml:space="preserve">SAUE</t>
        </is>
      </c>
      <c r="RG30" t="inlineStr">
        <is>
          <t xml:space="preserve">POZNAN POLONIA</t>
        </is>
      </c>
      <c r="RH30" t="inlineStr">
        <is>
          <t xml:space="preserve">PRAHA LADIES</t>
        </is>
      </c>
      <c r="RJ30" t="inlineStr">
        <is>
          <t xml:space="preserve">CAMPULUNG NEGRU VODA</t>
        </is>
      </c>
      <c r="RK30" t="inlineStr">
        <is>
          <t xml:space="preserve">RIJEKA SUSAK</t>
        </is>
      </c>
      <c r="RM30" t="inlineStr">
        <is>
          <t xml:space="preserve">LJUBLJANA OMNIA</t>
        </is>
      </c>
      <c r="RN30" t="inlineStr">
        <is>
          <t xml:space="preserve">TARGOVISHTE</t>
        </is>
      </c>
      <c r="RO30" t="inlineStr">
        <is>
          <t xml:space="preserve">UKMERGES</t>
        </is>
      </c>
      <c r="RQ30" t="inlineStr">
        <is>
          <t xml:space="preserve">TEREBOVLYA</t>
        </is>
      </c>
      <c r="RR30" t="inlineStr">
        <is>
          <t xml:space="preserve">KOOTINGAL</t>
        </is>
      </c>
      <c r="RS30" t="inlineStr">
        <is>
          <t xml:space="preserve">GERRINGONG</t>
        </is>
      </c>
      <c r="RT30" t="inlineStr">
        <is>
          <t xml:space="preserve">MAITLAND</t>
        </is>
      </c>
      <c r="RU30" t="inlineStr">
        <is>
          <t xml:space="preserve">NARROMINE</t>
        </is>
      </c>
      <c r="RV30" t="inlineStr">
        <is>
          <t xml:space="preserve">FASSIFERN</t>
        </is>
      </c>
      <c r="RW30" t="inlineStr">
        <is>
          <t xml:space="preserve">FOREST LAKE</t>
        </is>
      </c>
      <c r="RX30" t="inlineStr">
        <is>
          <t xml:space="preserve">LONGREACH</t>
        </is>
      </c>
      <c r="RY30" t="inlineStr">
        <is>
          <t xml:space="preserve">MALLALA &amp; DISTRICT L C</t>
        </is>
      </c>
      <c r="RZ30" t="inlineStr">
        <is>
          <t xml:space="preserve">MARION CITY</t>
        </is>
      </c>
      <c r="SA30" t="inlineStr">
        <is>
          <t xml:space="preserve">PERTH TASMANIA</t>
        </is>
      </c>
      <c r="SB30" t="inlineStr">
        <is>
          <t xml:space="preserve">HORSHAM</t>
        </is>
      </c>
      <c r="SC30" t="inlineStr">
        <is>
          <t xml:space="preserve">METUNG</t>
        </is>
      </c>
      <c r="SD30" t="inlineStr">
        <is>
          <t xml:space="preserve">KINGLAKE</t>
        </is>
      </c>
      <c r="SE30" t="inlineStr">
        <is>
          <t xml:space="preserve">LEITCHVILLE</t>
        </is>
      </c>
      <c r="SF30" t="inlineStr">
        <is>
          <t xml:space="preserve">HUNTLY &amp; EPSOM</t>
        </is>
      </c>
      <c r="SG30" t="inlineStr">
        <is>
          <t xml:space="preserve">DENMARK</t>
        </is>
      </c>
      <c r="SH30" t="inlineStr">
        <is>
          <t xml:space="preserve">MT DRUITT</t>
        </is>
      </c>
      <c r="SI30" t="inlineStr">
        <is>
          <t xml:space="preserve">LOWER HERBERT HALIFAX</t>
        </is>
      </c>
      <c r="SJ30" t="inlineStr">
        <is>
          <t xml:space="preserve">STRATFORD</t>
        </is>
      </c>
      <c r="SK30" t="inlineStr">
        <is>
          <t xml:space="preserve">NEW BRIGHTON</t>
        </is>
      </c>
      <c r="SL30" t="inlineStr">
        <is>
          <t xml:space="preserve">TE ANAU KEPLER</t>
        </is>
      </c>
      <c r="SM30" t="inlineStr">
        <is>
          <t xml:space="preserve">TIMARU SUBURBAN L C</t>
        </is>
      </c>
      <c r="SN30" t="inlineStr">
        <is>
          <t xml:space="preserve">REPOROA</t>
        </is>
      </c>
      <c r="SO30" t="inlineStr">
        <is>
          <t xml:space="preserve">TAKAPAU</t>
        </is>
      </c>
      <c r="SP30" t="inlineStr">
        <is>
          <t xml:space="preserve">OKAIHAU</t>
        </is>
      </c>
      <c r="SQ30" t="inlineStr">
        <is>
          <t xml:space="preserve">SAIPAN INFINITY</t>
        </is>
      </c>
      <c r="SR30" t="inlineStr">
        <is>
          <t xml:space="preserve">TAIPEI GREATER CHINA</t>
        </is>
      </c>
      <c r="SS30" t="inlineStr">
        <is>
          <t xml:space="preserve">TAIPEI DREAMER CAMPUS</t>
        </is>
      </c>
      <c r="ST30" t="inlineStr">
        <is>
          <t xml:space="preserve">TAIPEI KANG FU</t>
        </is>
      </c>
      <c r="SU30" t="inlineStr">
        <is>
          <t xml:space="preserve">I LAN SUCCESS</t>
        </is>
      </c>
      <c r="SV30" t="inlineStr">
        <is>
          <t xml:space="preserve">NEW TAIPEI CITY HSIN TAI</t>
        </is>
      </c>
      <c r="SW30" t="inlineStr">
        <is>
          <t xml:space="preserve">NEW TAIPEI CITY JUI KUANG</t>
        </is>
      </c>
      <c r="SX30" t="inlineStr">
        <is>
          <t xml:space="preserve">TAOYUAN GUEISHAN</t>
        </is>
      </c>
      <c r="SY30" t="inlineStr">
        <is>
          <t xml:space="preserve">TAOYUAN HSIN WU</t>
        </is>
      </c>
      <c r="SZ30" t="inlineStr">
        <is>
          <t xml:space="preserve">HSINCHU CITY HSINYUN</t>
        </is>
      </c>
      <c r="TA30" t="inlineStr">
        <is>
          <t xml:space="preserve">TAICHUNG JEN YU</t>
        </is>
      </c>
      <c r="TB30" t="inlineStr">
        <is>
          <t xml:space="preserve">TAICHUNG CITY CHUN HO</t>
        </is>
      </c>
      <c r="TC30" t="inlineStr">
        <is>
          <t xml:space="preserve">TAICHUNG NORTH</t>
        </is>
      </c>
      <c r="TD30" t="inlineStr">
        <is>
          <t xml:space="preserve">CHANGHUA LUKANG TIN HOU</t>
        </is>
      </c>
      <c r="TE30" t="inlineStr">
        <is>
          <t xml:space="preserve">NAN TOU HSIEN SHOEI SHIOW</t>
        </is>
      </c>
      <c r="TF30" t="inlineStr">
        <is>
          <t xml:space="preserve">TAINAN CHIA LI</t>
        </is>
      </c>
      <c r="TG30" t="inlineStr">
        <is>
          <t xml:space="preserve">KAOHSIUNG LU CHU</t>
        </is>
      </c>
      <c r="TH30" t="inlineStr">
        <is>
          <t xml:space="preserve">KAOHSIUNG HUI HSIN</t>
        </is>
      </c>
      <c r="TI30" t="inlineStr">
        <is>
          <t xml:space="preserve">KAOHSIUNG HUANG KUAN</t>
        </is>
      </c>
      <c r="TJ30" t="inlineStr">
        <is>
          <t xml:space="preserve">CAVITE FILAM EDUCATORS 101</t>
        </is>
      </c>
      <c r="TK30" t="inlineStr">
        <is>
          <t xml:space="preserve">MANILA WEST TONDO CAMPUS</t>
        </is>
      </c>
      <c r="TL30" t="inlineStr">
        <is>
          <t xml:space="preserve">MANILA VIRTUE</t>
        </is>
      </c>
      <c r="TM30" t="inlineStr">
        <is>
          <t xml:space="preserve">ILOILO EMERALD</t>
        </is>
      </c>
      <c r="TN30" t="inlineStr">
        <is>
          <t xml:space="preserve">JAGNA CAPTAIN GOYO</t>
        </is>
      </c>
      <c r="TO30" t="inlineStr">
        <is>
          <t xml:space="preserve">LA UNION</t>
        </is>
      </c>
      <c r="TP30" t="inlineStr">
        <is>
          <t xml:space="preserve">QUEZON CITY AGAPE</t>
        </is>
      </c>
      <c r="TQ30" t="inlineStr">
        <is>
          <t xml:space="preserve">MABALACAT CENTENNIAL</t>
        </is>
      </c>
      <c r="TR30" t="inlineStr">
        <is>
          <t xml:space="preserve">DAVAO CITY HOST</t>
        </is>
      </c>
      <c r="TS30" t="inlineStr">
        <is>
          <t xml:space="preserve">HONG KONG FAIRVIEW</t>
        </is>
      </c>
      <c r="TT30" t="inlineStr">
        <is>
          <t xml:space="preserve">FAISALABAD PRIME MELVIN JONES FELLOWS</t>
        </is>
      </c>
      <c r="TU30" t="inlineStr">
        <is>
          <t xml:space="preserve">ISLAMABAD CRESCENT STAR</t>
        </is>
      </c>
      <c r="TV30" t="inlineStr">
        <is>
          <t xml:space="preserve">KARACHI CIVIL</t>
        </is>
      </c>
      <c r="TW30" t="inlineStr">
        <is>
          <t xml:space="preserve">KALUTARA CENTRAL</t>
        </is>
      </c>
      <c r="TX30" t="inlineStr">
        <is>
          <t xml:space="preserve">COLOMBO KALUBOWILA</t>
        </is>
      </c>
      <c r="TY30" t="inlineStr">
        <is>
          <t xml:space="preserve">JAFFNA</t>
        </is>
      </c>
      <c r="TZ30" t="inlineStr">
        <is>
          <t xml:space="preserve">COLOMBO OPEN ELITE LEGENDS</t>
        </is>
      </c>
      <c r="UA30" t="inlineStr">
        <is>
          <t xml:space="preserve">COLOMBO MID CITY</t>
        </is>
      </c>
      <c r="UB30" t="inlineStr">
        <is>
          <t xml:space="preserve">COLOMBO CIRCLE</t>
        </is>
      </c>
      <c r="UC30" t="inlineStr">
        <is>
          <t xml:space="preserve">JAKARTA CITRA SURYA</t>
        </is>
      </c>
      <c r="UD30" t="inlineStr">
        <is>
          <t xml:space="preserve">MEDAN CENTENNIAL DIAMOND</t>
        </is>
      </c>
      <c r="UE30" t="inlineStr">
        <is>
          <t xml:space="preserve">JAKARTA MUTIARA PRIMA</t>
        </is>
      </c>
      <c r="UF30" t="inlineStr">
        <is>
          <t xml:space="preserve">LOMBOK MANDALIKA</t>
        </is>
      </c>
      <c r="UG30" t="inlineStr">
        <is>
          <t xml:space="preserve">KOTA MARUDU</t>
        </is>
      </c>
      <c r="UH30" t="inlineStr">
        <is>
          <t xml:space="preserve">KUALA LUMPUR FINNAMIC</t>
        </is>
      </c>
      <c r="UI30" t="inlineStr">
        <is>
          <t xml:space="preserve">IPOH VELOCITY</t>
        </is>
      </c>
      <c r="UJ30" t="inlineStr">
        <is>
          <t xml:space="preserve">JOHOR BAHRU TEBRAU CITY</t>
        </is>
      </c>
      <c r="UK30" t="inlineStr">
        <is>
          <t xml:space="preserve">PENANG CENTENNIAL</t>
        </is>
      </c>
      <c r="UL30" t="inlineStr">
        <is>
          <t xml:space="preserve">SINGAPORE COMPASSVALE</t>
        </is>
      </c>
      <c r="UM30" t="inlineStr">
        <is>
          <t xml:space="preserve">CHIANGMAI PHET NAKORNPING</t>
        </is>
      </c>
      <c r="UN30" t="inlineStr">
        <is>
          <t xml:space="preserve">NAKHON SAWAN SIQUARE</t>
        </is>
      </c>
      <c r="UO30" t="inlineStr">
        <is>
          <t xml:space="preserve">SURATTHANI SRIWICHAI PUNPIN</t>
        </is>
      </c>
      <c r="UP30" t="inlineStr">
        <is>
          <t xml:space="preserve">PATTAYA BANGLAMUNG</t>
        </is>
      </c>
      <c r="UQ30" t="inlineStr">
        <is>
          <t xml:space="preserve">BANGKOK VASUGREE</t>
        </is>
      </c>
      <c r="UR30" t="inlineStr">
        <is>
          <t xml:space="preserve">KORAT</t>
        </is>
      </c>
      <c r="US30" t="inlineStr">
        <is>
          <t xml:space="preserve">DHAKA CAMELLIA</t>
        </is>
      </c>
      <c r="UT30" t="inlineStr">
        <is>
          <t xml:space="preserve">DHAKA GOLDEN DALE</t>
        </is>
      </c>
      <c r="UU30" t="inlineStr">
        <is>
          <t xml:space="preserve">DHAKA NARAIL</t>
        </is>
      </c>
      <c r="UV30" t="inlineStr">
        <is>
          <t xml:space="preserve">DHAKA DOWN TOWN KNIGHTS</t>
        </is>
      </c>
      <c r="UW30" t="inlineStr">
        <is>
          <t xml:space="preserve">DHAKA BURIGANGA CITY</t>
        </is>
      </c>
      <c r="UX30" t="inlineStr">
        <is>
          <t xml:space="preserve">DHAKA CENTRAL GREEN CITY</t>
        </is>
      </c>
      <c r="UY30" t="inlineStr">
        <is>
          <t xml:space="preserve">CHITTAGONG CENTURION</t>
        </is>
      </c>
      <c r="UZ30" t="inlineStr">
        <is>
          <t xml:space="preserve">SOMPETA</t>
        </is>
      </c>
      <c r="VA30" t="inlineStr">
        <is>
          <t xml:space="preserve">KAKINADA STARS</t>
        </is>
      </c>
      <c r="VB30" t="inlineStr">
        <is>
          <t xml:space="preserve">NARASIMHA RAO PALEM PLATINUM</t>
        </is>
      </c>
      <c r="VC30" t="inlineStr">
        <is>
          <t xml:space="preserve">ELURU SMART PROFESSIONALS</t>
        </is>
      </c>
      <c r="VD30" t="inlineStr">
        <is>
          <t xml:space="preserve">ONGOLE</t>
        </is>
      </c>
      <c r="VE30" t="inlineStr">
        <is>
          <t xml:space="preserve">KURNOOL URBAN</t>
        </is>
      </c>
      <c r="VF30" t="inlineStr">
        <is>
          <t xml:space="preserve">BANGALORE J P NAGAR</t>
        </is>
      </c>
      <c r="VG30" t="inlineStr">
        <is>
          <t xml:space="preserve">MANDYA KAMADHENU</t>
        </is>
      </c>
      <c r="VH30" t="inlineStr">
        <is>
          <t xml:space="preserve">CANDOLIM FLOWERS</t>
        </is>
      </c>
      <c r="VI30" t="inlineStr">
        <is>
          <t xml:space="preserve">HAKLADY LAXMI</t>
        </is>
      </c>
      <c r="VJ30" t="inlineStr">
        <is>
          <t xml:space="preserve">HASSAN</t>
        </is>
      </c>
      <c r="VK30" t="inlineStr">
        <is>
          <t xml:space="preserve">BANGALORE PRERANA</t>
        </is>
      </c>
      <c r="VL30" t="inlineStr">
        <is>
          <t xml:space="preserve">BANGALORE KUMARAPARK</t>
        </is>
      </c>
      <c r="VM30" t="inlineStr">
        <is>
          <t xml:space="preserve">KAYAMKULAM</t>
        </is>
      </c>
      <c r="VN30" t="inlineStr">
        <is>
          <t xml:space="preserve">KADAMPANADU</t>
        </is>
      </c>
      <c r="VO30" t="inlineStr">
        <is>
          <t xml:space="preserve">COCHIN EMPIRE</t>
        </is>
      </c>
      <c r="VP30" t="inlineStr">
        <is>
          <t xml:space="preserve">EDAMUTTAM</t>
        </is>
      </c>
      <c r="VQ30" t="inlineStr">
        <is>
          <t xml:space="preserve">CALICUT EUPHORIA</t>
        </is>
      </c>
      <c r="VR30" t="inlineStr">
        <is>
          <t xml:space="preserve">HYDERABAD GANGOTRI</t>
        </is>
      </c>
      <c r="VS30" t="inlineStr">
        <is>
          <t xml:space="preserve">HYDERABAD SRI VENKATA PADMAVATHI CAMPUS</t>
        </is>
      </c>
      <c r="VT30" t="inlineStr">
        <is>
          <t xml:space="preserve">HYDERABAD NEREDMET</t>
        </is>
      </c>
      <c r="VU30" t="inlineStr">
        <is>
          <t xml:space="preserve">BODHAN RAOS INSTITUTE OF MEDICAL TECHNOLOGY</t>
        </is>
      </c>
      <c r="VV30" t="inlineStr">
        <is>
          <t xml:space="preserve">MIRYALAGUDA THARUNA</t>
        </is>
      </c>
      <c r="VW30" t="inlineStr">
        <is>
          <t xml:space="preserve">HANAMKONDA ROYALS</t>
        </is>
      </c>
      <c r="VX30" t="inlineStr">
        <is>
          <t xml:space="preserve">IBRAHIMPATNAM SRI MITHRA</t>
        </is>
      </c>
      <c r="VY30" t="inlineStr">
        <is>
          <t xml:space="preserve">HYDERABAD PRIDE STARS</t>
        </is>
      </c>
      <c r="VZ30" t="inlineStr">
        <is>
          <t xml:space="preserve">FARIDABAD CENTRAL</t>
        </is>
      </c>
      <c r="WA30" t="inlineStr">
        <is>
          <t xml:space="preserve">DELHI ALL IS WELL</t>
        </is>
      </c>
      <c r="WB30" t="inlineStr">
        <is>
          <t xml:space="preserve">DELHI KIRAN GALAXY</t>
        </is>
      </c>
      <c r="WC30" t="inlineStr">
        <is>
          <t xml:space="preserve">LUCKNOW AMAN</t>
        </is>
      </c>
      <c r="WD30" t="inlineStr">
        <is>
          <t xml:space="preserve">KALPI DHAM</t>
        </is>
      </c>
      <c r="WE30" t="inlineStr">
        <is>
          <t xml:space="preserve">DEHRADUN PETALS</t>
        </is>
      </c>
      <c r="WF30" t="inlineStr">
        <is>
          <t xml:space="preserve">AGRA SURABHI</t>
        </is>
      </c>
      <c r="WG30" t="inlineStr">
        <is>
          <t xml:space="preserve">BATALA SMILE</t>
        </is>
      </c>
      <c r="WH30" t="inlineStr">
        <is>
          <t xml:space="preserve">GORAKHPUR UNIVERSE</t>
        </is>
      </c>
      <c r="WI30" t="inlineStr">
        <is>
          <t xml:space="preserve">DERA BASSI</t>
        </is>
      </c>
      <c r="WJ30" t="inlineStr">
        <is>
          <t xml:space="preserve">GAYA</t>
        </is>
      </c>
      <c r="WK30" t="inlineStr">
        <is>
          <t xml:space="preserve">CALCUTTA SANCHETNA</t>
        </is>
      </c>
      <c r="WL30" t="inlineStr">
        <is>
          <t xml:space="preserve">HOWRAH GANGES GARDEN</t>
        </is>
      </c>
      <c r="WM30" t="inlineStr">
        <is>
          <t xml:space="preserve">CHINSURAH ROYAL CITY</t>
        </is>
      </c>
      <c r="WN30" t="inlineStr">
        <is>
          <t xml:space="preserve">PATNAGARH</t>
        </is>
      </c>
      <c r="WO30" t="inlineStr">
        <is>
          <t xml:space="preserve">BISHNUPUR CENTRAL</t>
        </is>
      </c>
      <c r="WP30" t="inlineStr">
        <is>
          <t xml:space="preserve">BHUBANESWAR VIGNAN</t>
        </is>
      </c>
      <c r="WQ30" t="inlineStr">
        <is>
          <t xml:space="preserve">CUTTACK RISING STARS</t>
        </is>
      </c>
      <c r="WR30" t="inlineStr">
        <is>
          <t xml:space="preserve">IMPHAL EXCELLENCE</t>
        </is>
      </c>
      <c r="WS30" t="inlineStr">
        <is>
          <t xml:space="preserve">BHAGALPUR PRIME</t>
        </is>
      </c>
      <c r="WT30" t="inlineStr">
        <is>
          <t xml:space="preserve">KALIYAGANJ</t>
        </is>
      </c>
      <c r="WU30" t="inlineStr">
        <is>
          <t xml:space="preserve">GUWAHATI ELITE</t>
        </is>
      </c>
      <c r="WV30" t="inlineStr">
        <is>
          <t xml:space="preserve">BOMBAY SOUTHERN HEIGHTS</t>
        </is>
      </c>
      <c r="WW30" t="inlineStr">
        <is>
          <t xml:space="preserve">DOMBIVALI</t>
        </is>
      </c>
      <c r="WX30" t="inlineStr">
        <is>
          <t xml:space="preserve">BOMBAY OSHIWARA CRESCENT</t>
        </is>
      </c>
      <c r="WY30" t="inlineStr">
        <is>
          <t xml:space="preserve">NAVI MUMBAI PALM BEACH OCEANIC</t>
        </is>
      </c>
      <c r="WZ30" t="inlineStr">
        <is>
          <t xml:space="preserve">PALANPUR</t>
        </is>
      </c>
      <c r="XA30" t="inlineStr">
        <is>
          <t xml:space="preserve">AHMEDABAD SAKHA</t>
        </is>
      </c>
      <c r="XB30" t="inlineStr">
        <is>
          <t xml:space="preserve">DIGVIJAYNAGAR</t>
        </is>
      </c>
      <c r="XC30" t="inlineStr">
        <is>
          <t xml:space="preserve">AHMEDABAD KARNAVATI ORCHID</t>
        </is>
      </c>
      <c r="XD30" t="inlineStr">
        <is>
          <t xml:space="preserve">BARODA JUPITER</t>
        </is>
      </c>
      <c r="XE30" t="inlineStr">
        <is>
          <t xml:space="preserve">MANDVI TOWN</t>
        </is>
      </c>
      <c r="XF30" t="inlineStr">
        <is>
          <t xml:space="preserve">JAMNAGAR QUEENS</t>
        </is>
      </c>
      <c r="XG30" t="inlineStr">
        <is>
          <t xml:space="preserve">BILASPUR JYOTSNA</t>
        </is>
      </c>
      <c r="XH30" t="inlineStr">
        <is>
          <t xml:space="preserve">BIKANER</t>
        </is>
      </c>
      <c r="XI30" t="inlineStr">
        <is>
          <t xml:space="preserve">BHILWARA</t>
        </is>
      </c>
      <c r="XJ30" t="inlineStr">
        <is>
          <t xml:space="preserve">HARSUD PRERNA</t>
        </is>
      </c>
      <c r="XK30" t="inlineStr">
        <is>
          <t xml:space="preserve">BHOPAL MAJESTIC</t>
        </is>
      </c>
      <c r="XL30" t="inlineStr">
        <is>
          <t xml:space="preserve">JAYSINGPUR ROYAL</t>
        </is>
      </c>
      <c r="XM30" t="inlineStr">
        <is>
          <t xml:space="preserve">NASHIK ENGINEERS</t>
        </is>
      </c>
      <c r="XN30" t="inlineStr">
        <is>
          <t xml:space="preserve">DIGRAS</t>
        </is>
      </c>
      <c r="XO30" t="inlineStr">
        <is>
          <t xml:space="preserve">AURANGABAD LEGENDS</t>
        </is>
      </c>
      <c r="XP30" t="inlineStr">
        <is>
          <t xml:space="preserve">KARIVALAMVANTHANALLUR</t>
        </is>
      </c>
      <c r="XQ30" t="inlineStr">
        <is>
          <t xml:space="preserve">DINDIGUL MAJESTIC</t>
        </is>
      </c>
      <c r="XR30" t="inlineStr">
        <is>
          <t xml:space="preserve">COIMBATORE GANAPATHY</t>
        </is>
      </c>
      <c r="XS30" t="inlineStr">
        <is>
          <t xml:space="preserve">COIMBATORE KEERANATHAM IGNITE</t>
        </is>
      </c>
      <c r="XT30" t="inlineStr">
        <is>
          <t xml:space="preserve">ERODE ASPIRE</t>
        </is>
      </c>
      <c r="XU30" t="inlineStr">
        <is>
          <t xml:space="preserve">DARASURAM</t>
        </is>
      </c>
      <c r="XV30" t="inlineStr">
        <is>
          <t xml:space="preserve">KACHIRAYAPALAYAM - VADAKKANANDAL</t>
        </is>
      </c>
      <c r="XW30" t="inlineStr">
        <is>
          <t xml:space="preserve">KANCHIPURAM AMUDHA SURABI</t>
        </is>
      </c>
      <c r="XX30" t="inlineStr">
        <is>
          <t xml:space="preserve">KUVATHUR</t>
        </is>
      </c>
      <c r="XY30" t="inlineStr">
        <is>
          <t xml:space="preserve">CHENNAI GOLDEN KORATTUR</t>
        </is>
      </c>
      <c r="XZ30" t="inlineStr">
        <is>
          <t xml:space="preserve">CHENNAI PADI ROYAL CITY</t>
        </is>
      </c>
      <c r="YA30" t="inlineStr">
        <is>
          <t xml:space="preserve">CHENNAI ROSES</t>
        </is>
      </c>
      <c r="YB30" t="inlineStr">
        <is>
          <t xml:space="preserve">CHENNAI NEW TRUST</t>
        </is>
      </c>
      <c r="YC30" t="inlineStr">
        <is>
          <t xml:space="preserve">CHENNAI EAST COAST</t>
        </is>
      </c>
      <c r="YD30" t="inlineStr">
        <is>
          <t xml:space="preserve">MATELLI</t>
        </is>
      </c>
      <c r="YE30" t="inlineStr">
        <is>
          <t xml:space="preserve">BIRATNAGAR HEALTH PROFESSIONAL</t>
        </is>
      </c>
      <c r="YF30" t="inlineStr">
        <is>
          <t xml:space="preserve">KATHMANDU INDRASAROWOR</t>
        </is>
      </c>
      <c r="YG30" t="inlineStr">
        <is>
          <t xml:space="preserve">KATHMANDU GAUTAM BUDDHA</t>
        </is>
      </c>
      <c r="YH30" t="inlineStr">
        <is>
          <t xml:space="preserve">KATHMANDU CHANDRAGIRI DELIGHT</t>
        </is>
      </c>
      <c r="YI30" t="inlineStr">
        <is>
          <t xml:space="preserve">BHAKTAPUR LABORATORIANS</t>
        </is>
      </c>
      <c r="YJ30" t="inlineStr">
        <is>
          <t xml:space="preserve">KATHMANDU BABARMAHAL</t>
        </is>
      </c>
      <c r="YK30" t="inlineStr">
        <is>
          <t xml:space="preserve">KATHMANDU BUDDHA AYURVEDA</t>
        </is>
      </c>
      <c r="YL30" t="inlineStr">
        <is>
          <t xml:space="preserve">GORKHA TARANAGAR</t>
        </is>
      </c>
      <c r="YM30" t="inlineStr">
        <is>
          <t xml:space="preserve">KATHMANDU CORE CITY</t>
        </is>
      </c>
      <c r="YN30" t="inlineStr">
        <is>
          <t xml:space="preserve">KATHMANDU EXCELLENCE PROFESSIONALS</t>
        </is>
      </c>
      <c r="YO30" t="inlineStr">
        <is>
          <t xml:space="preserve">KATHMANDU BUDDHALAND CHAUTARA</t>
        </is>
      </c>
      <c r="YP30" t="inlineStr">
        <is>
          <t xml:space="preserve">DHANGADHI STAR</t>
        </is>
      </c>
      <c r="YQ30" t="inlineStr">
        <is>
          <t xml:space="preserve">BUTWAL FLORENCE</t>
        </is>
      </c>
      <c r="YR30" t="inlineStr">
        <is>
          <t xml:space="preserve">CHITWAN BIRENDRANAGAR</t>
        </is>
      </c>
      <c r="YS30" t="inlineStr">
        <is>
          <t xml:space="preserve">BIRGUNJ SAKHI</t>
        </is>
      </c>
      <c r="YT30" t="inlineStr">
        <is>
          <t xml:space="preserve">TOKYO CENTRAL DAIKANYAMA</t>
        </is>
      </c>
      <c r="YU30" t="inlineStr">
        <is>
          <t xml:space="preserve">KAMAKURA</t>
        </is>
      </c>
      <c r="YV30" t="inlineStr">
        <is>
          <t xml:space="preserve">KOONOSU</t>
        </is>
      </c>
      <c r="YW30" t="inlineStr">
        <is>
          <t xml:space="preserve">SAPPORO CLARK</t>
        </is>
      </c>
      <c r="YX30" t="inlineStr">
        <is>
          <t xml:space="preserve">KUSHIRO MINATO</t>
        </is>
      </c>
      <c r="YY30" t="inlineStr">
        <is>
          <t xml:space="preserve">NOBORIBETSU CHUO</t>
        </is>
      </c>
      <c r="YZ30" t="inlineStr">
        <is>
          <t xml:space="preserve">HACHINOHE KIREIUMI</t>
        </is>
      </c>
      <c r="ZA30" t="inlineStr">
        <is>
          <t xml:space="preserve">MIZUSAWA CHUO</t>
        </is>
      </c>
      <c r="ZB30" t="inlineStr">
        <is>
          <t xml:space="preserve">SENDAI HAGI</t>
        </is>
      </c>
      <c r="ZC30" t="inlineStr">
        <is>
          <t xml:space="preserve">IWAKI</t>
        </is>
      </c>
      <c r="ZD30" t="inlineStr">
        <is>
          <t xml:space="preserve">TENDO CHUO</t>
        </is>
      </c>
      <c r="ZE30" t="inlineStr">
        <is>
          <t xml:space="preserve">OGATA SAKIHOKORE</t>
        </is>
      </c>
      <c r="ZF30" t="inlineStr">
        <is>
          <t xml:space="preserve">NAKASATO NIIGATA</t>
        </is>
      </c>
      <c r="ZG30" t="inlineStr">
        <is>
          <t xml:space="preserve">TANUMA</t>
        </is>
      </c>
      <c r="ZH30" t="inlineStr">
        <is>
          <t xml:space="preserve">ICHIHARA</t>
        </is>
      </c>
      <c r="ZI30" t="inlineStr">
        <is>
          <t xml:space="preserve">TAKASAKI CHUO</t>
        </is>
      </c>
      <c r="ZJ30" t="inlineStr">
        <is>
          <t xml:space="preserve">KASUMIGAURA</t>
        </is>
      </c>
      <c r="ZK30" t="inlineStr">
        <is>
          <t xml:space="preserve">KASUGAI</t>
        </is>
      </c>
      <c r="ZL30" t="inlineStr">
        <is>
          <t xml:space="preserve">KAWAGE</t>
        </is>
      </c>
      <c r="ZM30" t="inlineStr">
        <is>
          <t xml:space="preserve">KANBARA</t>
        </is>
      </c>
      <c r="ZN30" t="inlineStr">
        <is>
          <t xml:space="preserve">KANAZAWA MIMOZA</t>
        </is>
      </c>
      <c r="ZO30" t="inlineStr">
        <is>
          <t xml:space="preserve">NAGANO YAMANOUCHI YUKEMURI</t>
        </is>
      </c>
      <c r="ZP30" t="inlineStr">
        <is>
          <t xml:space="preserve">KOBE FUKIAI</t>
        </is>
      </c>
      <c r="ZQ30" t="inlineStr">
        <is>
          <t xml:space="preserve">IZUMI OTSU</t>
        </is>
      </c>
      <c r="ZR30" t="inlineStr">
        <is>
          <t xml:space="preserve">KYOTO HIYOSHIGAOKA</t>
        </is>
      </c>
      <c r="ZS30" t="inlineStr">
        <is>
          <t xml:space="preserve">KAMIGORI</t>
        </is>
      </c>
      <c r="ZT30" t="inlineStr">
        <is>
          <t xml:space="preserve">KAWANOE CHUO</t>
        </is>
      </c>
      <c r="ZU30" t="inlineStr">
        <is>
          <t xml:space="preserve">NIIMI</t>
        </is>
      </c>
      <c r="ZV30" t="inlineStr">
        <is>
          <t xml:space="preserve">HIROSHIMA HEIWA</t>
        </is>
      </c>
      <c r="ZW30" t="inlineStr">
        <is>
          <t xml:space="preserve">KUDAMATSU</t>
        </is>
      </c>
      <c r="ZX30" t="inlineStr">
        <is>
          <t xml:space="preserve">FUKUOKA KITA</t>
        </is>
      </c>
      <c r="ZY30" t="inlineStr">
        <is>
          <t xml:space="preserve">MIYAZAKI HIMUKA</t>
        </is>
      </c>
      <c r="ZZ30" t="inlineStr">
        <is>
          <t xml:space="preserve">NAGASAKI HIGASHI</t>
        </is>
      </c>
      <c r="AAA30" t="inlineStr">
        <is>
          <t xml:space="preserve">KANOYA</t>
        </is>
      </c>
      <c r="AAB30" t="inlineStr">
        <is>
          <t xml:space="preserve">KUMAMOTO MAGNA</t>
        </is>
      </c>
      <c r="AAC30" t="inlineStr">
        <is>
          <t xml:space="preserve">BEIRUT CARES</t>
        </is>
      </c>
      <c r="AAD30" t="inlineStr">
        <is>
          <t xml:space="preserve">CAIRO CLEOPATRA</t>
        </is>
      </c>
      <c r="AAE30" t="inlineStr">
        <is>
          <t xml:space="preserve">SEOUL JANG CHUNG</t>
        </is>
      </c>
      <c r="AAF30" t="inlineStr">
        <is>
          <t xml:space="preserve">BUCHON BAEK SONG</t>
        </is>
      </c>
      <c r="AAG30" t="inlineStr">
        <is>
          <t xml:space="preserve">SEOUL HAN SUNG IN</t>
        </is>
      </c>
      <c r="AAH30" t="inlineStr">
        <is>
          <t xml:space="preserve">SEOUL DO WON</t>
        </is>
      </c>
      <c r="AAI30" t="inlineStr">
        <is>
          <t xml:space="preserve">DONGHAE DOKDO</t>
        </is>
      </c>
      <c r="AAJ30" t="inlineStr">
        <is>
          <t xml:space="preserve">INCHON BAEK HAB</t>
        </is>
      </c>
      <c r="AAK30" t="inlineStr">
        <is>
          <t xml:space="preserve">JEJU SONGAK</t>
        </is>
      </c>
      <c r="AAL30" t="inlineStr">
        <is>
          <t xml:space="preserve">MUGUNGWHA</t>
        </is>
      </c>
      <c r="AAM30" t="inlineStr">
        <is>
          <t xml:space="preserve">BUSAN DAEKYO L C</t>
        </is>
      </c>
      <c r="AAN30" t="inlineStr">
        <is>
          <t xml:space="preserve">GWANGJU DONGGWANGJU YEOSEONG</t>
        </is>
      </c>
      <c r="AAO30" t="inlineStr">
        <is>
          <t xml:space="preserve">MOKPO SAE JOONG ANG</t>
        </is>
      </c>
      <c r="AAP30" t="inlineStr">
        <is>
          <t xml:space="preserve">PALMA L C</t>
        </is>
      </c>
      <c r="AAQ30" t="inlineStr">
        <is>
          <t xml:space="preserve">CHANGWON YOUNGJI</t>
        </is>
      </c>
      <c r="AAR30" t="inlineStr">
        <is>
          <t xml:space="preserve">TONG DO</t>
        </is>
      </c>
      <c r="AAS30" t="inlineStr">
        <is>
          <t xml:space="preserve">JINJU JY</t>
        </is>
      </c>
      <c r="AAT30" t="inlineStr">
        <is>
          <t xml:space="preserve">DAEGU DALGU BEOL</t>
        </is>
      </c>
      <c r="AAU30" t="inlineStr">
        <is>
          <t xml:space="preserve">DAEJEON TAEKWANG</t>
        </is>
      </c>
      <c r="AAV30" t="inlineStr">
        <is>
          <t xml:space="preserve">IKSAN SEO DONG MJF</t>
        </is>
      </c>
      <c r="AAW30" t="inlineStr">
        <is>
          <t xml:space="preserve">CHEONGJU UWOOLIM</t>
        </is>
      </c>
      <c r="AAX30" t="inlineStr">
        <is>
          <t xml:space="preserve">GUMI KUMO</t>
        </is>
      </c>
      <c r="AAY30" t="inlineStr">
        <is>
          <t xml:space="preserve">DOGO</t>
        </is>
      </c>
      <c r="AAZ30" t="inlineStr">
        <is>
          <t xml:space="preserve">CHINA SHENZHEN YIN HU</t>
        </is>
      </c>
      <c r="ABA30" t="inlineStr">
        <is>
          <t xml:space="preserve">GUANGDONG BAIJIE</t>
        </is>
      </c>
      <c r="ABB30" t="inlineStr">
        <is>
          <t xml:space="preserve">DALIAN HAIZHIGUANG</t>
        </is>
      </c>
      <c r="ABC30" t="inlineStr">
        <is>
          <t xml:space="preserve">QINGDAO HEXIN</t>
        </is>
      </c>
      <c r="ABD30" t="inlineStr">
        <is>
          <t xml:space="preserve">BEIJING HONGDE</t>
        </is>
      </c>
      <c r="ABE30" t="inlineStr">
        <is>
          <t xml:space="preserve">ZHEJIANG GROUP VOLUNTEER TEAM</t>
        </is>
      </c>
      <c r="ABF30" t="inlineStr">
        <is>
          <t xml:space="preserve">SHENYANG HONG YAN</t>
        </is>
      </c>
      <c r="ABG30" t="inlineStr">
        <is>
          <t xml:space="preserve">SHAANXI RUNZE</t>
        </is>
      </c>
      <c r="ABH30" t="inlineStr">
        <is>
          <t xml:space="preserve">HARBIN BINGCHENG</t>
        </is>
      </c>
      <c r="ABI30" t="inlineStr">
        <is>
          <t xml:space="preserve">SICHUAN PANDA</t>
        </is>
      </c>
      <c r="ABJ30" t="inlineStr">
        <is>
          <t xml:space="preserve">HAINAN XIAO PING GUO</t>
        </is>
      </c>
      <c r="ABK30" t="inlineStr">
        <is>
          <t xml:space="preserve">YUNNAN TAI YANG</t>
        </is>
      </c>
      <c r="ABL30" t="inlineStr">
        <is>
          <t xml:space="preserve">JIANGSU LOUJIANGSHANGYUAN</t>
        </is>
      </c>
      <c r="ABM30" t="inlineStr">
        <is>
          <t xml:space="preserve">JILIN YOU SHAN</t>
        </is>
      </c>
      <c r="ABN30" t="inlineStr">
        <is>
          <t xml:space="preserve">CONAKRY LEPPI</t>
        </is>
      </c>
      <c r="ABO30" t="inlineStr">
        <is>
          <t xml:space="preserve">ABIDJAN GALAXY</t>
        </is>
      </c>
      <c r="ABP30" t="inlineStr">
        <is>
          <t xml:space="preserve">OUAGADOUGOU ELOQUENTIA</t>
        </is>
      </c>
      <c r="ABQ30" t="inlineStr">
        <is>
          <t xml:space="preserve">COTONOU LES BATISSEURS</t>
        </is>
      </c>
      <c r="ABR30" t="inlineStr">
        <is>
          <t xml:space="preserve">DOUALA ARC-EN-CIEL</t>
        </is>
      </c>
      <c r="ABS30" t="inlineStr">
        <is>
          <t xml:space="preserve">CALABAR CRYSTAL</t>
        </is>
      </c>
      <c r="ABT30" t="inlineStr">
        <is>
          <t xml:space="preserve">IKOTA ROYAL</t>
        </is>
      </c>
      <c r="ABU30" t="inlineStr">
        <is>
          <t xml:space="preserve">BENIN EKAE GOLDEN</t>
        </is>
      </c>
      <c r="ABV30" t="inlineStr">
        <is>
          <t xml:space="preserve">IKEJA METRO</t>
        </is>
      </c>
      <c r="ABW30" t="inlineStr">
        <is>
          <t xml:space="preserve">ISHERI HOST</t>
        </is>
      </c>
      <c r="ABX30" t="inlineStr">
        <is>
          <t xml:space="preserve">LAGOS DIAMOND HERITAGE</t>
        </is>
      </c>
      <c r="ABY30" t="inlineStr">
        <is>
          <t xml:space="preserve">UVIRA</t>
        </is>
      </c>
      <c r="ABZ30" t="inlineStr">
        <is>
          <t xml:space="preserve">KOMGA</t>
        </is>
      </c>
      <c r="ACA30" t="inlineStr">
        <is>
          <t xml:space="preserve">MILNERTON</t>
        </is>
      </c>
      <c r="ACB30" t="inlineStr">
        <is>
          <t xml:space="preserve">MOMBASA CENTRAL</t>
        </is>
      </c>
      <c r="ACC30" t="inlineStr">
        <is>
          <t xml:space="preserve">KUMI CENTRAL</t>
        </is>
      </c>
      <c r="ACE30" t="inlineStr">
        <is>
          <t xml:space="preserve">HARARE THE SOVEREIGNS</t>
        </is>
      </c>
      <c r="ACG30" t="inlineStr">
        <is>
          <t xml:space="preserve">LUSAKA KASUPE</t>
        </is>
      </c>
      <c r="ACH30" t="inlineStr">
        <is>
          <t xml:space="preserve">TUNIS ESPRIT</t>
        </is>
      </c>
      <c r="ACJ30" t="inlineStr">
        <is>
          <t xml:space="preserve">MARRAKECH ENCG RED-CITY</t>
        </is>
      </c>
      <c r="ACK30" t="inlineStr">
        <is>
          <t xml:space="preserve">EBENE</t>
        </is>
      </c>
      <c r="ACL30" t="inlineStr">
        <is>
          <t xml:space="preserve">HO SENTINEL</t>
        </is>
      </c>
    </row>
    <row r="31">
      <c r="J31" t="inlineStr">
        <is>
          <t xml:space="preserve">3E USA(OKLAHOMA)</t>
        </is>
      </c>
      <c r="K31" t="inlineStr">
        <is>
          <t xml:space="preserve">3 E</t>
        </is>
      </c>
      <c r="O31" t="inlineStr">
        <is>
          <t xml:space="preserve">DUBAI DIAMONDS</t>
        </is>
      </c>
      <c r="P31" t="inlineStr">
        <is>
          <t xml:space="preserve">CHICAGO LIERI</t>
        </is>
      </c>
      <c r="Q31" t="inlineStr">
        <is>
          <t xml:space="preserve">LONG POINT</t>
        </is>
      </c>
      <c r="R31" t="inlineStr">
        <is>
          <t xml:space="preserve">VALMEYER</t>
        </is>
      </c>
      <c r="T31" t="inlineStr">
        <is>
          <t xml:space="preserve">PEARL CITY</t>
        </is>
      </c>
      <c r="V31" t="inlineStr">
        <is>
          <t xml:space="preserve">WARSAW</t>
        </is>
      </c>
      <c r="W31" t="inlineStr">
        <is>
          <t xml:space="preserve">ROCK ISLAND EVENING</t>
        </is>
      </c>
      <c r="X31" t="inlineStr">
        <is>
          <t xml:space="preserve">ITASCA</t>
        </is>
      </c>
      <c r="Y31" t="inlineStr">
        <is>
          <t xml:space="preserve">PARIS</t>
        </is>
      </c>
      <c r="Z31" t="inlineStr">
        <is>
          <t xml:space="preserve">STRATFORD</t>
        </is>
      </c>
      <c r="AA31" t="inlineStr">
        <is>
          <t xml:space="preserve">SLATON</t>
        </is>
      </c>
      <c r="AB31" t="inlineStr">
        <is>
          <t xml:space="preserve">PECOS DOWNTOWN</t>
        </is>
      </c>
      <c r="AC31" t="inlineStr">
        <is>
          <t xml:space="preserve">NOCONA</t>
        </is>
      </c>
      <c r="AD31" t="inlineStr">
        <is>
          <t xml:space="preserve">HIGHLAND VILLAGE</t>
        </is>
      </c>
      <c r="AE31" t="inlineStr">
        <is>
          <t xml:space="preserve">DALLAS TRINITY INDUSTRIAL</t>
        </is>
      </c>
      <c r="AF31" t="inlineStr">
        <is>
          <t xml:space="preserve">WASKOM</t>
        </is>
      </c>
      <c r="AG31" t="inlineStr">
        <is>
          <t xml:space="preserve">MCLENNAN COUNTY LAKE WACO</t>
        </is>
      </c>
      <c r="AH31" t="inlineStr">
        <is>
          <t xml:space="preserve">SAN ANGELO EAST ANGELO</t>
        </is>
      </c>
      <c r="AI31" t="inlineStr">
        <is>
          <t xml:space="preserve">PLEASANTON</t>
        </is>
      </c>
      <c r="AJ31" t="inlineStr">
        <is>
          <t xml:space="preserve">MISSION</t>
        </is>
      </c>
      <c r="AK31" t="inlineStr">
        <is>
          <t xml:space="preserve">NEW SUMMERFIELD</t>
        </is>
      </c>
      <c r="AL31" t="inlineStr">
        <is>
          <t xml:space="preserve">HOUSTON WESTBURY</t>
        </is>
      </c>
      <c r="AM31" t="inlineStr">
        <is>
          <t xml:space="preserve">LULING</t>
        </is>
      </c>
      <c r="AN31" t="inlineStr">
        <is>
          <t xml:space="preserve">GALVESTON COUNTY CIGAR</t>
        </is>
      </c>
      <c r="AO31" t="inlineStr">
        <is>
          <t xml:space="preserve">LA GRANGE EVENING</t>
        </is>
      </c>
      <c r="AP31" t="inlineStr">
        <is>
          <t xml:space="preserve">SAPULPA</t>
        </is>
      </c>
      <c r="AQ31" t="inlineStr">
        <is>
          <t xml:space="preserve">PONCA CITY AFTER FIVE</t>
        </is>
      </c>
      <c r="AR31" t="inlineStr">
        <is>
          <t xml:space="preserve">MARIETTA</t>
        </is>
      </c>
      <c r="AS31" t="inlineStr">
        <is>
          <t xml:space="preserve">WEAVERVILLE</t>
        </is>
      </c>
      <c r="AT31" t="inlineStr">
        <is>
          <t xml:space="preserve">RIO VISTA</t>
        </is>
      </c>
      <c r="AU31" t="inlineStr">
        <is>
          <t xml:space="preserve">OAKLAND FEED THE NEED</t>
        </is>
      </c>
      <c r="AV31" t="inlineStr">
        <is>
          <t xml:space="preserve">SAN FRANCISCO GLOBAL ART CYBER</t>
        </is>
      </c>
      <c r="AW31" t="inlineStr">
        <is>
          <t xml:space="preserve">ROSEVILLE SUNRISE</t>
        </is>
      </c>
      <c r="AX31" t="inlineStr">
        <is>
          <t xml:space="preserve">SAN MARTIN</t>
        </is>
      </c>
      <c r="AY31" t="inlineStr">
        <is>
          <t xml:space="preserve">MOKELUMNE HILL</t>
        </is>
      </c>
      <c r="AZ31" t="inlineStr">
        <is>
          <t xml:space="preserve">LATON</t>
        </is>
      </c>
      <c r="BA31" t="inlineStr">
        <is>
          <t xml:space="preserve">VENTURA DOWNTOWN</t>
        </is>
      </c>
      <c r="BB31" t="inlineStr">
        <is>
          <t xml:space="preserve">LOS ANGELES DYNASTY</t>
        </is>
      </c>
      <c r="BC31" t="inlineStr">
        <is>
          <t xml:space="preserve">LOS ANGELES MIRACLE MILE</t>
        </is>
      </c>
      <c r="BE31" t="inlineStr">
        <is>
          <t xml:space="preserve">NUEVO &amp; LAKEVW &amp; JUN FL NUVIEW</t>
        </is>
      </c>
      <c r="BF31" t="inlineStr">
        <is>
          <t xml:space="preserve">SAN DIEGO EXECUTIVE</t>
        </is>
      </c>
      <c r="BI31" t="inlineStr">
        <is>
          <t xml:space="preserve">VERNONIA</t>
        </is>
      </c>
      <c r="BJ31" t="inlineStr">
        <is>
          <t xml:space="preserve">WALDPORT</t>
        </is>
      </c>
      <c r="BL31" t="inlineStr">
        <is>
          <t xml:space="preserve">LONE PINE</t>
        </is>
      </c>
      <c r="BM31" t="inlineStr">
        <is>
          <t xml:space="preserve">ORONOCO</t>
        </is>
      </c>
      <c r="BN31" t="inlineStr">
        <is>
          <t xml:space="preserve">LE SUEUR</t>
        </is>
      </c>
      <c r="BO31" t="inlineStr">
        <is>
          <t xml:space="preserve">TRUMAN</t>
        </is>
      </c>
      <c r="BP31" t="inlineStr">
        <is>
          <t xml:space="preserve">KERKHOVEN</t>
        </is>
      </c>
      <c r="BQ31" t="inlineStr">
        <is>
          <t xml:space="preserve">OSSEO</t>
        </is>
      </c>
      <c r="BR31" t="inlineStr">
        <is>
          <t xml:space="preserve">WILDWOOD</t>
        </is>
      </c>
      <c r="BS31" t="inlineStr">
        <is>
          <t xml:space="preserve">HOWARD LAKE</t>
        </is>
      </c>
      <c r="BT31" t="inlineStr">
        <is>
          <t xml:space="preserve">LUXEMBURG</t>
        </is>
      </c>
      <c r="BU31" t="inlineStr">
        <is>
          <t xml:space="preserve">HILL CITY</t>
        </is>
      </c>
      <c r="BV31" t="inlineStr">
        <is>
          <t xml:space="preserve">PICKLE LAKE</t>
        </is>
      </c>
      <c r="BW31" t="inlineStr">
        <is>
          <t xml:space="preserve">ST THOMAS</t>
        </is>
      </c>
      <c r="BX31" t="inlineStr">
        <is>
          <t xml:space="preserve">SIMCOE LYNN VALLEY</t>
        </is>
      </c>
      <c r="BY31" t="inlineStr">
        <is>
          <t xml:space="preserve">NAPANEE LIONESS</t>
        </is>
      </c>
      <c r="BZ31" t="inlineStr">
        <is>
          <t xml:space="preserve">NOBLETON</t>
        </is>
      </c>
      <c r="CA31" t="inlineStr">
        <is>
          <t xml:space="preserve">PIKE LAKE MINTO</t>
        </is>
      </c>
      <c r="CB31" t="inlineStr">
        <is>
          <t xml:space="preserve">PORT MC NICOLL</t>
        </is>
      </c>
      <c r="CC31" t="inlineStr">
        <is>
          <t xml:space="preserve">KITCHENER OKTOBERFEST</t>
        </is>
      </c>
      <c r="CD31" t="inlineStr">
        <is>
          <t xml:space="preserve">MINDEN &amp; DIST</t>
        </is>
      </c>
      <c r="CE31" t="inlineStr">
        <is>
          <t xml:space="preserve">LANCASTER</t>
        </is>
      </c>
      <c r="CF31" t="inlineStr">
        <is>
          <t xml:space="preserve">RIVERS &amp; AREA</t>
        </is>
      </c>
      <c r="CG31" t="inlineStr">
        <is>
          <t xml:space="preserve">IROQUOIS-MATILDA L C</t>
        </is>
      </c>
      <c r="CH31" t="inlineStr">
        <is>
          <t xml:space="preserve">NOELVILLE FRENCH RIVER</t>
        </is>
      </c>
      <c r="CI31" t="inlineStr">
        <is>
          <t xml:space="preserve">REPENTIGNY LA SEIGNEURIE</t>
        </is>
      </c>
      <c r="CJ31" t="inlineStr">
        <is>
          <t xml:space="preserve">ST AGAPIT</t>
        </is>
      </c>
      <c r="CK31" t="inlineStr">
        <is>
          <t xml:space="preserve">THETFORD-MINES</t>
        </is>
      </c>
      <c r="CL31" t="inlineStr">
        <is>
          <t xml:space="preserve">MAPLETON ND</t>
        </is>
      </c>
      <c r="CM31" t="inlineStr">
        <is>
          <t xml:space="preserve">NORTH STAR L C</t>
        </is>
      </c>
      <c r="CN31" t="inlineStr">
        <is>
          <t xml:space="preserve">MEOTA LAKESHORE</t>
        </is>
      </c>
      <c r="CO31" t="inlineStr">
        <is>
          <t xml:space="preserve">HARRIS</t>
        </is>
      </c>
      <c r="CP31" t="inlineStr">
        <is>
          <t xml:space="preserve">SIOUX FALLS SIOUX EMPIRE</t>
        </is>
      </c>
      <c r="CR31" t="inlineStr">
        <is>
          <t xml:space="preserve">ROGGEN</t>
        </is>
      </c>
      <c r="CW31" t="inlineStr">
        <is>
          <t xml:space="preserve">VILONIA</t>
        </is>
      </c>
      <c r="DC31" t="inlineStr">
        <is>
          <t xml:space="preserve">ZACHARY</t>
        </is>
      </c>
      <c r="DD31" t="inlineStr">
        <is>
          <t xml:space="preserve">SCHRIEVER</t>
        </is>
      </c>
      <c r="DE31" t="inlineStr">
        <is>
          <t xml:space="preserve">MUSCATINE</t>
        </is>
      </c>
      <c r="DF31" t="inlineStr">
        <is>
          <t xml:space="preserve">PLEASANT HILL</t>
        </is>
      </c>
      <c r="DG31" t="inlineStr">
        <is>
          <t xml:space="preserve">ROWAN</t>
        </is>
      </c>
      <c r="DH31" t="inlineStr">
        <is>
          <t xml:space="preserve">SHELLSBURG</t>
        </is>
      </c>
      <c r="DI31" t="inlineStr">
        <is>
          <t xml:space="preserve">WOODWARD</t>
        </is>
      </c>
      <c r="DJ31" t="inlineStr">
        <is>
          <t xml:space="preserve">STOCKPORT</t>
        </is>
      </c>
      <c r="DK31" t="inlineStr">
        <is>
          <t xml:space="preserve">MILO</t>
        </is>
      </c>
      <c r="DL31" t="inlineStr">
        <is>
          <t xml:space="preserve">NEGAUNEE</t>
        </is>
      </c>
      <c r="DM31" t="inlineStr">
        <is>
          <t xml:space="preserve">TRENTON</t>
        </is>
      </c>
      <c r="DN31" t="inlineStr">
        <is>
          <t xml:space="preserve">WASHINGTON</t>
        </is>
      </c>
      <c r="DO31" t="inlineStr">
        <is>
          <t xml:space="preserve">NAPOLEON</t>
        </is>
      </c>
      <c r="DP31" t="inlineStr">
        <is>
          <t xml:space="preserve">VICKSBURG</t>
        </is>
      </c>
      <c r="DR31" t="inlineStr">
        <is>
          <t xml:space="preserve">WACOUSTA</t>
        </is>
      </c>
      <c r="DS31" t="inlineStr">
        <is>
          <t xml:space="preserve">SHIELDS</t>
        </is>
      </c>
      <c r="DT31" t="inlineStr">
        <is>
          <t xml:space="preserve">MINDEN CITY</t>
        </is>
      </c>
      <c r="DU31" t="inlineStr">
        <is>
          <t xml:space="preserve">ONEKAMA</t>
        </is>
      </c>
      <c r="DW31" t="inlineStr">
        <is>
          <t xml:space="preserve">TROY</t>
        </is>
      </c>
      <c r="DX31" t="inlineStr">
        <is>
          <t xml:space="preserve">PULASKI</t>
        </is>
      </c>
      <c r="DY31" t="inlineStr">
        <is>
          <t xml:space="preserve">WHITWELL CROSSROADS</t>
        </is>
      </c>
      <c r="DZ31" t="inlineStr">
        <is>
          <t xml:space="preserve">ONEIDA</t>
        </is>
      </c>
      <c r="EA31" t="inlineStr">
        <is>
          <t xml:space="preserve">TULLAHOMA</t>
        </is>
      </c>
      <c r="EB31" t="inlineStr">
        <is>
          <t xml:space="preserve">OTTOVILLE</t>
        </is>
      </c>
      <c r="EC31" t="inlineStr">
        <is>
          <t xml:space="preserve">MADISON TOWNSHIP L C</t>
        </is>
      </c>
      <c r="ED31" t="inlineStr">
        <is>
          <t xml:space="preserve">NEW PITTSBURG</t>
        </is>
      </c>
      <c r="EE31" t="inlineStr">
        <is>
          <t xml:space="preserve">NORTH CANTON</t>
        </is>
      </c>
      <c r="EF31" t="inlineStr">
        <is>
          <t xml:space="preserve">NORTH HAMPTON</t>
        </is>
      </c>
      <c r="EG31" t="inlineStr">
        <is>
          <t xml:space="preserve">MOUNT ORAB</t>
        </is>
      </c>
      <c r="EH31" t="inlineStr">
        <is>
          <t xml:space="preserve">MOUNT VERNON</t>
        </is>
      </c>
      <c r="EI31" t="inlineStr">
        <is>
          <t xml:space="preserve">PHILADELPHIA CHAPEL OF THE FOUR CHAPLAINS</t>
        </is>
      </c>
      <c r="EJ31" t="inlineStr">
        <is>
          <t xml:space="preserve">WHITEHALL COMMUNITY</t>
        </is>
      </c>
      <c r="EK31" t="inlineStr">
        <is>
          <t xml:space="preserve">PINCHOT PARK</t>
        </is>
      </c>
      <c r="EL31" t="inlineStr">
        <is>
          <t xml:space="preserve">MYERSTOWN</t>
        </is>
      </c>
      <c r="EN31" t="inlineStr">
        <is>
          <t xml:space="preserve">TOWNVILLE</t>
        </is>
      </c>
      <c r="EO31" t="inlineStr">
        <is>
          <t xml:space="preserve">MUNCY AREA L C</t>
        </is>
      </c>
      <c r="ES31" t="inlineStr">
        <is>
          <t xml:space="preserve">SCHELLSBURG</t>
        </is>
      </c>
      <c r="ET31" t="inlineStr">
        <is>
          <t xml:space="preserve">PERRYOPOLIS</t>
        </is>
      </c>
      <c r="EU31" t="inlineStr">
        <is>
          <t xml:space="preserve">ROCHESTER-BEAVER AREA</t>
        </is>
      </c>
      <c r="EV31" t="inlineStr">
        <is>
          <t xml:space="preserve">SPRING TOWNSHIP</t>
        </is>
      </c>
      <c r="EW31" t="inlineStr">
        <is>
          <t xml:space="preserve">PORT ROYAL</t>
        </is>
      </c>
      <c r="EZ31" t="inlineStr">
        <is>
          <t xml:space="preserve">PINEDALE</t>
        </is>
      </c>
      <c r="FA31" t="inlineStr">
        <is>
          <t xml:space="preserve">PASSAIC COUNTY COMMUNITY COLLEGE (PCCC)</t>
        </is>
      </c>
      <c r="FB31" t="inlineStr">
        <is>
          <t xml:space="preserve">NEW JERSEY ARTISTS</t>
        </is>
      </c>
      <c r="FC31" t="inlineStr">
        <is>
          <t xml:space="preserve">MEDFORD LAKES</t>
        </is>
      </c>
      <c r="FD31" t="inlineStr">
        <is>
          <t xml:space="preserve">KIRWIN</t>
        </is>
      </c>
      <c r="FE31" t="inlineStr">
        <is>
          <t xml:space="preserve">LEAVENWORTH</t>
        </is>
      </c>
      <c r="FF31" t="inlineStr">
        <is>
          <t xml:space="preserve">HILLSBORO</t>
        </is>
      </c>
      <c r="FG31" t="inlineStr">
        <is>
          <t xml:space="preserve">MC DONOUGH</t>
        </is>
      </c>
      <c r="FH31" t="inlineStr">
        <is>
          <t xml:space="preserve">NORCROSS</t>
        </is>
      </c>
      <c r="FI31" t="inlineStr">
        <is>
          <t xml:space="preserve">MOULTRIE</t>
        </is>
      </c>
      <c r="FJ31" t="inlineStr">
        <is>
          <t xml:space="preserve">MILLEN</t>
        </is>
      </c>
      <c r="FK31" t="inlineStr">
        <is>
          <t xml:space="preserve">MATTAWA-DESERT AIRE L C</t>
        </is>
      </c>
      <c r="FL31" t="inlineStr">
        <is>
          <t xml:space="preserve">NANAIMO</t>
        </is>
      </c>
      <c r="FM31" t="inlineStr">
        <is>
          <t xml:space="preserve">LYNDEN</t>
        </is>
      </c>
      <c r="FN31" t="inlineStr">
        <is>
          <t xml:space="preserve">LACEY SUNRISE</t>
        </is>
      </c>
      <c r="FO31" t="inlineStr">
        <is>
          <t xml:space="preserve">EDMONTON THE CITY OF CHAMPIONS</t>
        </is>
      </c>
      <c r="FP31" t="inlineStr">
        <is>
          <t xml:space="preserve">POST FALLS</t>
        </is>
      </c>
      <c r="FR31" t="inlineStr">
        <is>
          <t xml:space="preserve">NORTH BUFFALO COMMUNITY</t>
        </is>
      </c>
      <c r="FS31" t="inlineStr">
        <is>
          <t xml:space="preserve">ROCHESTER FLAUM EYE INSTITUTE</t>
        </is>
      </c>
      <c r="FT31" t="inlineStr">
        <is>
          <t xml:space="preserve">VICTOR</t>
        </is>
      </c>
      <c r="FU31" t="inlineStr">
        <is>
          <t xml:space="preserve">NEWCOMB</t>
        </is>
      </c>
      <c r="FV31" t="inlineStr">
        <is>
          <t xml:space="preserve">OSWEGO</t>
        </is>
      </c>
      <c r="FW31" t="inlineStr">
        <is>
          <t xml:space="preserve">PINE PLAINS</t>
        </is>
      </c>
      <c r="FY31" t="inlineStr">
        <is>
          <t xml:space="preserve">STATEN ISLAND ROYAL</t>
        </is>
      </c>
      <c r="FZ31" t="inlineStr">
        <is>
          <t xml:space="preserve">BROOKLYN SUNSET PARK</t>
        </is>
      </c>
      <c r="GA31" t="inlineStr">
        <is>
          <t xml:space="preserve">RIVERHEAD</t>
        </is>
      </c>
      <c r="GB31" t="inlineStr">
        <is>
          <t xml:space="preserve">SEAFORD</t>
        </is>
      </c>
      <c r="GC31" t="inlineStr">
        <is>
          <t xml:space="preserve">PHOENIX BREAKFAST</t>
        </is>
      </c>
      <c r="GD31" t="inlineStr">
        <is>
          <t xml:space="preserve">SAFFORD</t>
        </is>
      </c>
      <c r="GH31" t="inlineStr">
        <is>
          <t xml:space="preserve">PRESTON</t>
        </is>
      </c>
      <c r="GI31" t="inlineStr">
        <is>
          <t xml:space="preserve">MOUNT AIRY</t>
        </is>
      </c>
      <c r="GJ31" t="inlineStr">
        <is>
          <t xml:space="preserve">ROCKVILLE</t>
        </is>
      </c>
      <c r="GK31" t="inlineStr">
        <is>
          <t xml:space="preserve">SEAFORD</t>
        </is>
      </c>
      <c r="GL31" t="inlineStr">
        <is>
          <t xml:space="preserve">NEWTOWN</t>
        </is>
      </c>
      <c r="GM31" t="inlineStr">
        <is>
          <t xml:space="preserve">MANCHESTER</t>
        </is>
      </c>
      <c r="GN31" t="inlineStr">
        <is>
          <t xml:space="preserve">MIDDLETOWN</t>
        </is>
      </c>
      <c r="GO31" t="inlineStr">
        <is>
          <t xml:space="preserve">MT PLEASANT</t>
        </is>
      </c>
      <c r="GP31" t="inlineStr">
        <is>
          <t xml:space="preserve">FRANKLIN</t>
        </is>
      </c>
      <c r="GQ31" t="inlineStr">
        <is>
          <t xml:space="preserve">FALLS CHURCH ANNANDALE</t>
        </is>
      </c>
      <c r="GR31" t="inlineStr">
        <is>
          <t xml:space="preserve">OGDEN DUNES</t>
        </is>
      </c>
      <c r="GS31" t="inlineStr">
        <is>
          <t xml:space="preserve">MONROEVILLE</t>
        </is>
      </c>
      <c r="GT31" t="inlineStr">
        <is>
          <t xml:space="preserve">MICHIGANTOWN</t>
        </is>
      </c>
      <c r="GU31" t="inlineStr">
        <is>
          <t xml:space="preserve">UPLAND</t>
        </is>
      </c>
      <c r="GV31" t="inlineStr">
        <is>
          <t xml:space="preserve">NEW MIDDLETOWN</t>
        </is>
      </c>
      <c r="GW31" t="inlineStr">
        <is>
          <t xml:space="preserve">LAWRENCE</t>
        </is>
      </c>
      <c r="GX31" t="inlineStr">
        <is>
          <t xml:space="preserve">MISHAWAKA</t>
        </is>
      </c>
      <c r="GY31" t="inlineStr">
        <is>
          <t xml:space="preserve">WARDELL</t>
        </is>
      </c>
      <c r="GZ31" t="inlineStr">
        <is>
          <t xml:space="preserve">ST LOUIS MID TOWN</t>
        </is>
      </c>
      <c r="HA31" t="inlineStr">
        <is>
          <t xml:space="preserve">MONROE CITY</t>
        </is>
      </c>
      <c r="HB31" t="inlineStr">
        <is>
          <t xml:space="preserve">MARCELINE</t>
        </is>
      </c>
      <c r="HC31" t="inlineStr">
        <is>
          <t xml:space="preserve">PECULIAR</t>
        </is>
      </c>
      <c r="HD31" t="inlineStr">
        <is>
          <t xml:space="preserve">NEOSHO</t>
        </is>
      </c>
      <c r="HE31" t="inlineStr">
        <is>
          <t xml:space="preserve">WARDSVILLE</t>
        </is>
      </c>
      <c r="HF31" t="inlineStr">
        <is>
          <t xml:space="preserve">NEW BERLIN</t>
        </is>
      </c>
      <c r="HG31" t="inlineStr">
        <is>
          <t xml:space="preserve">SAUKVILLE</t>
        </is>
      </c>
      <c r="HH31" t="inlineStr">
        <is>
          <t xml:space="preserve">MISHICOT</t>
        </is>
      </c>
      <c r="HI31" t="inlineStr">
        <is>
          <t xml:space="preserve">GRESHAM</t>
        </is>
      </c>
      <c r="HJ31" t="inlineStr">
        <is>
          <t xml:space="preserve">OWEN-WITHEE</t>
        </is>
      </c>
      <c r="HK31" t="inlineStr">
        <is>
          <t xml:space="preserve">RIB LAKE</t>
        </is>
      </c>
      <c r="HL31" t="inlineStr">
        <is>
          <t xml:space="preserve">MADISON EVENING</t>
        </is>
      </c>
      <c r="HM31" t="inlineStr">
        <is>
          <t xml:space="preserve">PLAIN</t>
        </is>
      </c>
      <c r="HN31" t="inlineStr">
        <is>
          <t xml:space="preserve">SHELL LAKE</t>
        </is>
      </c>
      <c r="HO31" t="inlineStr">
        <is>
          <t xml:space="preserve">MONDOVI</t>
        </is>
      </c>
      <c r="HR31" t="inlineStr">
        <is>
          <t xml:space="preserve">PUTNAM COUNTY</t>
        </is>
      </c>
      <c r="HS31" t="inlineStr">
        <is>
          <t xml:space="preserve">HINTON</t>
        </is>
      </c>
      <c r="HT31" t="inlineStr">
        <is>
          <t xml:space="preserve">MARTINSBURG</t>
        </is>
      </c>
      <c r="HU31" t="inlineStr">
        <is>
          <t xml:space="preserve">MACON</t>
        </is>
      </c>
      <c r="HV31" t="inlineStr">
        <is>
          <t xml:space="preserve">ST MARTIN</t>
        </is>
      </c>
      <c r="HW31" t="inlineStr">
        <is>
          <t xml:space="preserve">MILLS RIVER</t>
        </is>
      </c>
      <c r="HX31" t="inlineStr">
        <is>
          <t xml:space="preserve">NORTH WILKESBORO</t>
        </is>
      </c>
      <c r="HY31" t="inlineStr">
        <is>
          <t xml:space="preserve">MAYODAN</t>
        </is>
      </c>
      <c r="HZ31" t="inlineStr">
        <is>
          <t xml:space="preserve">KENANSVILLE</t>
        </is>
      </c>
      <c r="IA31" t="inlineStr">
        <is>
          <t xml:space="preserve">ROCKY MOUNT EVENING</t>
        </is>
      </c>
      <c r="IB31" t="inlineStr">
        <is>
          <t xml:space="preserve">JACKSON</t>
        </is>
      </c>
      <c r="IC31" t="inlineStr">
        <is>
          <t xml:space="preserve">LANDRUM</t>
        </is>
      </c>
      <c r="IE31" t="inlineStr">
        <is>
          <t xml:space="preserve">PETERSHAM</t>
        </is>
      </c>
      <c r="IF31" t="inlineStr">
        <is>
          <t xml:space="preserve">PEPPERELL</t>
        </is>
      </c>
      <c r="IG31" t="inlineStr">
        <is>
          <t xml:space="preserve">NEWTON</t>
        </is>
      </c>
      <c r="IH31" t="inlineStr">
        <is>
          <t xml:space="preserve">PLYMOUTH</t>
        </is>
      </c>
      <c r="II31" t="inlineStr">
        <is>
          <t xml:space="preserve">MOULTON</t>
        </is>
      </c>
      <c r="IJ31" t="inlineStr">
        <is>
          <t xml:space="preserve">WEAVER</t>
        </is>
      </c>
      <c r="IK31" t="inlineStr">
        <is>
          <t xml:space="preserve">ORANGE BEACH</t>
        </is>
      </c>
      <c r="IL31" t="inlineStr">
        <is>
          <t xml:space="preserve">MACCLENNY</t>
        </is>
      </c>
      <c r="IM31" t="inlineStr">
        <is>
          <t xml:space="preserve">SEBRING BREAKFAST</t>
        </is>
      </c>
      <c r="IN31" t="inlineStr">
        <is>
          <t xml:space="preserve">ORLANDO INTERNATIONAL FILM FESTIVAL</t>
        </is>
      </c>
      <c r="IO31" t="inlineStr">
        <is>
          <t xml:space="preserve">MIAMI FONTAINEBLEAU</t>
        </is>
      </c>
      <c r="IP31" t="inlineStr">
        <is>
          <t xml:space="preserve">HELENA</t>
        </is>
      </c>
      <c r="IQ31" t="inlineStr">
        <is>
          <t xml:space="preserve">OSHKOSH</t>
        </is>
      </c>
      <c r="IR31" t="inlineStr">
        <is>
          <t xml:space="preserve">TAYLOR</t>
        </is>
      </c>
      <c r="IU31" t="inlineStr">
        <is>
          <t xml:space="preserve">LUBEC</t>
        </is>
      </c>
      <c r="IV31" t="inlineStr">
        <is>
          <t xml:space="preserve">KENNEBECASIS</t>
        </is>
      </c>
      <c r="IX31" t="inlineStr">
        <is>
          <t xml:space="preserve">HARTFORD-BEAVER DAM</t>
        </is>
      </c>
      <c r="IY31" t="inlineStr">
        <is>
          <t xml:space="preserve">LAUREL COMMUNITY</t>
        </is>
      </c>
      <c r="IZ31" t="inlineStr">
        <is>
          <t xml:space="preserve">MILFORD</t>
        </is>
      </c>
      <c r="JA31" t="inlineStr">
        <is>
          <t xml:space="preserve">SADDLEBACK MOUNTAIN</t>
        </is>
      </c>
      <c r="JB31" t="inlineStr">
        <is>
          <t xml:space="preserve">WINDSOR</t>
        </is>
      </c>
      <c r="JC31" t="inlineStr">
        <is>
          <t xml:space="preserve">SUTTON RACING</t>
        </is>
      </c>
      <c r="JE31" t="inlineStr">
        <is>
          <t xml:space="preserve">KANEOHE</t>
        </is>
      </c>
      <c r="JF31" t="inlineStr">
        <is>
          <t xml:space="preserve">PENUELAS</t>
        </is>
      </c>
      <c r="JI31" t="inlineStr">
        <is>
          <t xml:space="preserve">PORTMORE</t>
        </is>
      </c>
      <c r="JJ31" t="inlineStr">
        <is>
          <t xml:space="preserve">PARAMARIBO FOCUS</t>
        </is>
      </c>
      <c r="JK31" t="inlineStr">
        <is>
          <t xml:space="preserve">RÉMIRE-MONTJOLY GUYANE TOUR DE LÎLE</t>
        </is>
      </c>
      <c r="JM31" t="inlineStr">
        <is>
          <t xml:space="preserve">ST ANACLET DE LESSARD</t>
        </is>
      </c>
      <c r="JN31" t="inlineStr">
        <is>
          <t xml:space="preserve">KENTVILLE</t>
        </is>
      </c>
      <c r="JO31" t="inlineStr">
        <is>
          <t xml:space="preserve">NEW WORLD ISLAND</t>
        </is>
      </c>
      <c r="JP31" t="inlineStr">
        <is>
          <t xml:space="preserve">NORTH HARBOUR L C</t>
        </is>
      </c>
      <c r="JQ31" t="inlineStr">
        <is>
          <t xml:space="preserve">CARSELAND</t>
        </is>
      </c>
      <c r="JR31" t="inlineStr">
        <is>
          <t xml:space="preserve">MEXICALI MD</t>
        </is>
      </c>
      <c r="JS31" t="inlineStr">
        <is>
          <t xml:space="preserve">GUADALUPE VICTORIA</t>
        </is>
      </c>
      <c r="JT31" t="inlineStr">
        <is>
          <t xml:space="preserve">MONTERREY LA SILLA</t>
        </is>
      </c>
      <c r="JU31" t="inlineStr">
        <is>
          <t xml:space="preserve">PITILLAL</t>
        </is>
      </c>
      <c r="JV31" t="inlineStr">
        <is>
          <t xml:space="preserve">SALAMANCA</t>
        </is>
      </c>
      <c r="JW31" t="inlineStr">
        <is>
          <t xml:space="preserve">NORTE DE PUEBLA 2020</t>
        </is>
      </c>
      <c r="JX31" t="inlineStr">
        <is>
          <t xml:space="preserve">PEROTE BUENA VOLUNTAD</t>
        </is>
      </c>
      <c r="JY31" t="inlineStr">
        <is>
          <t xml:space="preserve">VALLADOLID CIUDAD COLONIAL</t>
        </is>
      </c>
      <c r="KA31" t="inlineStr">
        <is>
          <t xml:space="preserve">DAVID CORAZON DEL VALLE</t>
        </is>
      </c>
      <c r="KC31" t="inlineStr">
        <is>
          <t xml:space="preserve">JALPATAGUA SERVIDORES DE LA HU</t>
        </is>
      </c>
      <c r="KD31" t="inlineStr">
        <is>
          <t xml:space="preserve">LIBERIA</t>
        </is>
      </c>
      <c r="KF31" t="inlineStr">
        <is>
          <t xml:space="preserve">OCOTEPEQUE - CAYAGUANCA</t>
        </is>
      </c>
      <c r="KG31" t="inlineStr">
        <is>
          <t xml:space="preserve">MACHIQUES</t>
        </is>
      </c>
      <c r="KH31" t="inlineStr">
        <is>
          <t xml:space="preserve">BARQUISIMETO TEODORO MENDEZ</t>
        </is>
      </c>
      <c r="KI31" t="inlineStr">
        <is>
          <t xml:space="preserve">CARACAS LAS ACACIAS</t>
        </is>
      </c>
      <c r="KJ31" t="inlineStr">
        <is>
          <t xml:space="preserve">CIUDAD GUAYANA ALTA VISTA</t>
        </is>
      </c>
      <c r="KK31" t="inlineStr">
        <is>
          <t xml:space="preserve">EL CERRITO MONARCA</t>
        </is>
      </c>
      <c r="KL31" t="inlineStr">
        <is>
          <t xml:space="preserve">MAGANGUE MONARCA</t>
        </is>
      </c>
      <c r="KM31" t="inlineStr">
        <is>
          <t xml:space="preserve">SAN MARTIN</t>
        </is>
      </c>
      <c r="KN31" t="inlineStr">
        <is>
          <t xml:space="preserve">MAICAO MONARCA</t>
        </is>
      </c>
      <c r="KO31" t="inlineStr">
        <is>
          <t xml:space="preserve">PEDERNALES PUNTA PALMAR</t>
        </is>
      </c>
      <c r="KP31" t="inlineStr">
        <is>
          <t xml:space="preserve">LOMAS DE SARGENTILLO</t>
        </is>
      </c>
      <c r="KQ31" t="inlineStr">
        <is>
          <t xml:space="preserve">CHIMBOTE CENTENARIO</t>
        </is>
      </c>
      <c r="KR31" t="inlineStr">
        <is>
          <t xml:space="preserve">CUSCO MILENIO</t>
        </is>
      </c>
      <c r="KS31" t="inlineStr">
        <is>
          <t xml:space="preserve">LA MERCED CHANCHAMAYO</t>
        </is>
      </c>
      <c r="KT31" t="inlineStr">
        <is>
          <t xml:space="preserve">LIMA ELIO</t>
        </is>
      </c>
      <c r="KU31" t="inlineStr">
        <is>
          <t xml:space="preserve">MONTEVIDEO LAS CADENAS</t>
        </is>
      </c>
      <c r="KV31" t="inlineStr">
        <is>
          <t xml:space="preserve">TRINIDAD</t>
        </is>
      </c>
      <c r="KW31" t="inlineStr">
        <is>
          <t xml:space="preserve">PAN DE AZUCAR</t>
        </is>
      </c>
      <c r="KY31" t="inlineStr">
        <is>
          <t xml:space="preserve">SAO SEBASTIAO DO PASSE</t>
        </is>
      </c>
      <c r="KZ31" t="inlineStr">
        <is>
          <t xml:space="preserve">MACEIO LAGOA</t>
        </is>
      </c>
      <c r="LA31" t="inlineStr">
        <is>
          <t xml:space="preserve">MOMBACA</t>
        </is>
      </c>
      <c r="LB31" t="inlineStr">
        <is>
          <t xml:space="preserve">NATAL NORTE</t>
        </is>
      </c>
      <c r="LC31" t="inlineStr">
        <is>
          <t xml:space="preserve">MAZAGÃO SÃO TIAGO</t>
        </is>
      </c>
      <c r="LD31" t="inlineStr">
        <is>
          <t xml:space="preserve">MIRANDA</t>
        </is>
      </c>
      <c r="LE31" t="inlineStr">
        <is>
          <t xml:space="preserve">PALMAS JALAPAO</t>
        </is>
      </c>
      <c r="LF31" t="inlineStr">
        <is>
          <t xml:space="preserve">LAGOA DA PRATA</t>
        </is>
      </c>
      <c r="LG31" t="inlineStr">
        <is>
          <t xml:space="preserve">MIRASSOL D'OESTE</t>
        </is>
      </c>
      <c r="LI31" t="inlineStr">
        <is>
          <t xml:space="preserve">SAO PAULO MOOCA</t>
        </is>
      </c>
      <c r="LJ31" t="inlineStr">
        <is>
          <t xml:space="preserve">LIMEIRA</t>
        </is>
      </c>
      <c r="LK31" t="inlineStr">
        <is>
          <t xml:space="preserve">MARIANA O LEAO DAS MINAS</t>
        </is>
      </c>
      <c r="LL31" t="inlineStr">
        <is>
          <t xml:space="preserve">MOGI DAS CRUZES ITAPETY</t>
        </is>
      </c>
      <c r="LM31" t="inlineStr">
        <is>
          <t xml:space="preserve">MONTE AZUL PAULISTA</t>
        </is>
      </c>
      <c r="LN31" t="inlineStr">
        <is>
          <t xml:space="preserve">ILHA SOLTEIRA</t>
        </is>
      </c>
      <c r="LO31" t="inlineStr">
        <is>
          <t xml:space="preserve">PORCIUNCULA</t>
        </is>
      </c>
      <c r="LP31" t="inlineStr">
        <is>
          <t xml:space="preserve">JUIZ DE FORA MANCHEST</t>
        </is>
      </c>
      <c r="LQ31" t="inlineStr">
        <is>
          <t xml:space="preserve">MEDIANEIRA</t>
        </is>
      </c>
      <c r="LR31" t="inlineStr">
        <is>
          <t xml:space="preserve">SAO LEOPOLDO 25 DE JULHO</t>
        </is>
      </c>
      <c r="LS31" t="inlineStr">
        <is>
          <t xml:space="preserve">PORTO ALEGRE SANTA FLORA</t>
        </is>
      </c>
      <c r="LT31" t="inlineStr">
        <is>
          <t xml:space="preserve">SANTA MARIA DORES</t>
        </is>
      </c>
      <c r="LU31" t="inlineStr">
        <is>
          <t xml:space="preserve">ITAPEMA</t>
        </is>
      </c>
      <c r="LV31" t="inlineStr">
        <is>
          <t xml:space="preserve">MARINGA CATEDRAL</t>
        </is>
      </c>
      <c r="LW31" t="inlineStr">
        <is>
          <t xml:space="preserve">FONTOURA XAVIER</t>
        </is>
      </c>
      <c r="LX31" t="inlineStr">
        <is>
          <t xml:space="preserve">FRAIBURGO TERRA DA MACA</t>
        </is>
      </c>
      <c r="LY31" t="inlineStr">
        <is>
          <t xml:space="preserve">SAO JOSE</t>
        </is>
      </c>
      <c r="LZ31" t="inlineStr">
        <is>
          <t xml:space="preserve">CIUDAD DEL ESTE SANTA CLARA</t>
        </is>
      </c>
      <c r="MA31" t="inlineStr">
        <is>
          <t xml:space="preserve">KATUETE</t>
        </is>
      </c>
      <c r="MB31" t="inlineStr">
        <is>
          <t xml:space="preserve">TAFI VIEJO TUCUMAN LOS CERROS</t>
        </is>
      </c>
      <c r="MC31" t="inlineStr">
        <is>
          <t xml:space="preserve">PARANA CENTRO</t>
        </is>
      </c>
      <c r="MD31" t="inlineStr">
        <is>
          <t xml:space="preserve">PUNTA ALTA</t>
        </is>
      </c>
      <c r="ME31" t="inlineStr">
        <is>
          <t xml:space="preserve">MARTINEZ</t>
        </is>
      </c>
      <c r="MF31" t="inlineStr">
        <is>
          <t xml:space="preserve">LOMAS DE ZAMORA</t>
        </is>
      </c>
      <c r="MG31" t="inlineStr">
        <is>
          <t xml:space="preserve">SANTO DOMINGO BRISALL</t>
        </is>
      </c>
      <c r="MH31" t="inlineStr">
        <is>
          <t xml:space="preserve">MAO</t>
        </is>
      </c>
      <c r="MI31" t="inlineStr">
        <is>
          <t xml:space="preserve">SAN JOSE DE OCOA</t>
        </is>
      </c>
      <c r="MK31" t="inlineStr">
        <is>
          <t xml:space="preserve">SACABA</t>
        </is>
      </c>
      <c r="ML31" t="inlineStr">
        <is>
          <t xml:space="preserve">VILLA ALEMANA ETERNA JUVENTUD</t>
        </is>
      </c>
      <c r="MM31" t="inlineStr">
        <is>
          <t xml:space="preserve">SAN RAMON</t>
        </is>
      </c>
      <c r="MN31" t="inlineStr">
        <is>
          <t xml:space="preserve">SAN PEDRO DE LA PAZ</t>
        </is>
      </c>
      <c r="MO31" t="inlineStr">
        <is>
          <t xml:space="preserve">PUERTO AYSEN</t>
        </is>
      </c>
      <c r="MP31" t="inlineStr">
        <is>
          <t xml:space="preserve">KILSBERGEN</t>
        </is>
      </c>
      <c r="MQ31" t="inlineStr">
        <is>
          <t xml:space="preserve">STÖDE</t>
        </is>
      </c>
      <c r="MR31" t="inlineStr">
        <is>
          <t xml:space="preserve">SALA</t>
        </is>
      </c>
      <c r="MS31" t="inlineStr">
        <is>
          <t xml:space="preserve">KÄVLINGE</t>
        </is>
      </c>
      <c r="MT31" t="inlineStr">
        <is>
          <t xml:space="preserve">KARLSBORG</t>
        </is>
      </c>
      <c r="MU31" t="inlineStr">
        <is>
          <t xml:space="preserve">FRIBOURG-SARINE</t>
        </is>
      </c>
      <c r="MV31" t="inlineStr">
        <is>
          <t xml:space="preserve">FREIAMT</t>
        </is>
      </c>
      <c r="MW31" t="inlineStr">
        <is>
          <t xml:space="preserve">LENZERHEIDE</t>
        </is>
      </c>
      <c r="MX31" t="inlineStr">
        <is>
          <t xml:space="preserve">CALAIS DUC DE GUISE</t>
        </is>
      </c>
      <c r="MY31" t="inlineStr">
        <is>
          <t xml:space="preserve">FALAISE</t>
        </is>
      </c>
      <c r="MZ31" t="inlineStr">
        <is>
          <t xml:space="preserve">EBERSHEIM PLAINE D'ALSACE</t>
        </is>
      </c>
      <c r="NA31" t="inlineStr">
        <is>
          <t xml:space="preserve">LA CHARITE VAL DE LOIRE</t>
        </is>
      </c>
      <c r="NB31" t="inlineStr">
        <is>
          <t xml:space="preserve">LA VALLEE DU VAR L C</t>
        </is>
      </c>
      <c r="NC31" t="inlineStr">
        <is>
          <t xml:space="preserve">GRAY</t>
        </is>
      </c>
      <c r="ND31" t="inlineStr">
        <is>
          <t xml:space="preserve">COURCHEVEL TARENTAISE</t>
        </is>
      </c>
      <c r="NE31" t="inlineStr">
        <is>
          <t xml:space="preserve">LA ROCHELLE</t>
        </is>
      </c>
      <c r="NF31" t="inlineStr">
        <is>
          <t xml:space="preserve">LES BAUX DE PROVENCE</t>
        </is>
      </c>
      <c r="NG31" t="inlineStr">
        <is>
          <t xml:space="preserve">ESPALION HAUT ROUERGUE</t>
        </is>
      </c>
      <c r="NH31" t="inlineStr">
        <is>
          <t xml:space="preserve">BORDEAUX ROYAL</t>
        </is>
      </c>
      <c r="NI31" t="inlineStr">
        <is>
          <t xml:space="preserve">LA ROCHE-BERNARD RHUYS VILAINE</t>
        </is>
      </c>
      <c r="NJ31" t="inlineStr">
        <is>
          <t xml:space="preserve">NEUILLY DHUYS</t>
        </is>
      </c>
      <c r="NK31" t="inlineStr">
        <is>
          <t xml:space="preserve">PARIS PYRAMIDES ET PROSPECTIVE</t>
        </is>
      </c>
      <c r="NL31" t="inlineStr">
        <is>
          <t xml:space="preserve">LE PLESSIS ROBINSON</t>
        </is>
      </c>
      <c r="NM31" t="inlineStr">
        <is>
          <t xml:space="preserve">NORDKAPP</t>
        </is>
      </c>
      <c r="NN31" t="inlineStr">
        <is>
          <t xml:space="preserve">NORD-AURDAL</t>
        </is>
      </c>
      <c r="NO31" t="inlineStr">
        <is>
          <t xml:space="preserve">LUSTER</t>
        </is>
      </c>
      <c r="NP31" t="inlineStr">
        <is>
          <t xml:space="preserve">HOLMESTRAND</t>
        </is>
      </c>
      <c r="NQ31" t="inlineStr">
        <is>
          <t xml:space="preserve">LØRENSKOG/ØST</t>
        </is>
      </c>
      <c r="NR31" t="inlineStr">
        <is>
          <t xml:space="preserve">LONDON COVENT GARDEN</t>
        </is>
      </c>
      <c r="NS31" t="inlineStr">
        <is>
          <t xml:space="preserve">GRIMSBY CLEETHORPES</t>
        </is>
      </c>
      <c r="NT31" t="inlineStr">
        <is>
          <t xml:space="preserve">MAIDSTONE</t>
        </is>
      </c>
      <c r="NU31" t="inlineStr">
        <is>
          <t xml:space="preserve">MINEHEAD &amp; DISTRICT L C</t>
        </is>
      </c>
      <c r="NV31" t="inlineStr">
        <is>
          <t xml:space="preserve">GRANGE-OVER-SANDS &amp; DIST L C</t>
        </is>
      </c>
      <c r="NW31" t="inlineStr">
        <is>
          <t xml:space="preserve">COVENTRY HOLYBUSH</t>
        </is>
      </c>
      <c r="NX31" t="inlineStr">
        <is>
          <t xml:space="preserve">HALTEMPRICE L C</t>
        </is>
      </c>
      <c r="NY31" t="inlineStr">
        <is>
          <t xml:space="preserve">MELKSHAM</t>
        </is>
      </c>
      <c r="NZ31" t="inlineStr">
        <is>
          <t xml:space="preserve">CORK</t>
        </is>
      </c>
      <c r="OA31" t="inlineStr">
        <is>
          <t xml:space="preserve">JYLLINGE</t>
        </is>
      </c>
      <c r="OB31" t="inlineStr">
        <is>
          <t xml:space="preserve">HALS</t>
        </is>
      </c>
      <c r="OC31" t="inlineStr">
        <is>
          <t xml:space="preserve">HORNING Q</t>
        </is>
      </c>
      <c r="OD31" t="inlineStr">
        <is>
          <t xml:space="preserve">NAANTALI SVINGI</t>
        </is>
      </c>
      <c r="OE31" t="inlineStr">
        <is>
          <t xml:space="preserve">INGÅ</t>
        </is>
      </c>
      <c r="OF31" t="inlineStr">
        <is>
          <t xml:space="preserve">JÄRVENPÄÄ/VENNYT JA JUSSIT</t>
        </is>
      </c>
      <c r="OG31" t="inlineStr">
        <is>
          <t xml:space="preserve">LUUMÄKI</t>
        </is>
      </c>
      <c r="OH31" t="inlineStr">
        <is>
          <t xml:space="preserve">PIRKKALA/PIRKATTARET</t>
        </is>
      </c>
      <c r="OI31" t="inlineStr">
        <is>
          <t xml:space="preserve">LAPPFJÄRD-LAPVÄÄRTTI</t>
        </is>
      </c>
      <c r="OJ31" t="inlineStr">
        <is>
          <t xml:space="preserve">MÄNTTÄ/ILVES</t>
        </is>
      </c>
      <c r="OK31" t="inlineStr">
        <is>
          <t xml:space="preserve">PUNKAHARJU</t>
        </is>
      </c>
      <c r="OL31" t="inlineStr">
        <is>
          <t xml:space="preserve">PALTAMO</t>
        </is>
      </c>
      <c r="OM31" t="inlineStr">
        <is>
          <t xml:space="preserve">SONKAJÄRVI</t>
        </is>
      </c>
      <c r="ON31" t="inlineStr">
        <is>
          <t xml:space="preserve">TERVOLA</t>
        </is>
      </c>
      <c r="OO31" t="inlineStr">
        <is>
          <t xml:space="preserve">MERIKARVIA</t>
        </is>
      </c>
      <c r="OP31" t="inlineStr">
        <is>
          <t xml:space="preserve">HELSINKI/ROIHUVUORI</t>
        </is>
      </c>
      <c r="OQ31" t="inlineStr">
        <is>
          <t xml:space="preserve">NEDERVETIL</t>
        </is>
      </c>
      <c r="OR31" t="inlineStr">
        <is>
          <t xml:space="preserve">OMEGNA</t>
        </is>
      </c>
      <c r="OS31" t="inlineStr">
        <is>
          <t xml:space="preserve">GENOVA JANUA</t>
        </is>
      </c>
      <c r="OT31" t="inlineStr">
        <is>
          <t xml:space="preserve">CORTEMILIA E VALLI</t>
        </is>
      </c>
      <c r="OU31" t="inlineStr">
        <is>
          <t xml:space="preserve">GALLARATE HOST</t>
        </is>
      </c>
      <c r="OV31" t="inlineStr">
        <is>
          <t xml:space="preserve">LONATO DEL GARDA</t>
        </is>
      </c>
      <c r="OW31" t="inlineStr">
        <is>
          <t xml:space="preserve">LODI TORRIONE</t>
        </is>
      </c>
      <c r="OX31" t="inlineStr">
        <is>
          <t xml:space="preserve">MILANO GOLF ST. ANDREWS</t>
        </is>
      </c>
      <c r="OY31" t="inlineStr">
        <is>
          <t xml:space="preserve">STERZING - VIPITENO WIPPTAL</t>
        </is>
      </c>
      <c r="OZ31" t="inlineStr">
        <is>
          <t xml:space="preserve">PORTOGRUARO</t>
        </is>
      </c>
      <c r="PA31" t="inlineStr">
        <is>
          <t xml:space="preserve">PADOVA HOST</t>
        </is>
      </c>
      <c r="PB31" t="inlineStr">
        <is>
          <t xml:space="preserve">CASTIGLIONE DEI PEPOLI VALLE DEL SET</t>
        </is>
      </c>
      <c r="PC31" t="inlineStr">
        <is>
          <t xml:space="preserve">FANO</t>
        </is>
      </c>
      <c r="PD31" t="inlineStr">
        <is>
          <t xml:space="preserve">FOGGIA HOST</t>
        </is>
      </c>
      <c r="PE31" t="inlineStr">
        <is>
          <t xml:space="preserve">CORCIANO ASCANIO DELLA CORGNA</t>
        </is>
      </c>
      <c r="PF31" t="inlineStr">
        <is>
          <t xml:space="preserve">FIRENZE PITTI</t>
        </is>
      </c>
      <c r="PG31" t="inlineStr">
        <is>
          <t xml:space="preserve">CATANZARO HOST</t>
        </is>
      </c>
      <c r="PH31" t="inlineStr">
        <is>
          <t xml:space="preserve">CATANIA FARO BISCARI</t>
        </is>
      </c>
      <c r="PI31" t="inlineStr">
        <is>
          <t xml:space="preserve">REYKJAVIK BALDUR</t>
        </is>
      </c>
      <c r="PK31" t="inlineStr">
        <is>
          <t xml:space="preserve">HAARLEMMERMEER HOST</t>
        </is>
      </c>
      <c r="PL31" t="inlineStr">
        <is>
          <t xml:space="preserve">KRIMPENERWAARD L C</t>
        </is>
      </c>
      <c r="PM31" t="inlineStr">
        <is>
          <t xml:space="preserve">HELLENDOORN</t>
        </is>
      </c>
      <c r="PN31" t="inlineStr">
        <is>
          <t xml:space="preserve">EEMLAND L C</t>
        </is>
      </c>
      <c r="PO31" t="inlineStr">
        <is>
          <t xml:space="preserve">HOENSBROEK BRUNSSUM</t>
        </is>
      </c>
      <c r="PP31" t="inlineStr">
        <is>
          <t xml:space="preserve">MIDDELBURG</t>
        </is>
      </c>
      <c r="PQ31" t="inlineStr">
        <is>
          <t xml:space="preserve">HAMMELBURG TRIMBURG SAALETAL</t>
        </is>
      </c>
      <c r="PR31" t="inlineStr">
        <is>
          <t xml:space="preserve">REGENSBURG</t>
        </is>
      </c>
      <c r="PS31" t="inlineStr">
        <is>
          <t xml:space="preserve">FRANKENBERG-EDER</t>
        </is>
      </c>
      <c r="PT31" t="inlineStr">
        <is>
          <t xml:space="preserve">FREINSHEIM</t>
        </is>
      </c>
      <c r="PU31" t="inlineStr">
        <is>
          <t xml:space="preserve">GNARRENBURG HERMANN-LAMPRECHT</t>
        </is>
      </c>
      <c r="PV31" t="inlineStr">
        <is>
          <t xml:space="preserve">KRUMMHOERN</t>
        </is>
      </c>
      <c r="PW31" t="inlineStr">
        <is>
          <t xml:space="preserve">HAMBURG BILLETAL</t>
        </is>
      </c>
      <c r="PX31" t="inlineStr">
        <is>
          <t xml:space="preserve">DÜSSELDORF-ALTSTADT</t>
        </is>
      </c>
      <c r="PY31" t="inlineStr">
        <is>
          <t xml:space="preserve">DUEREN RURSTADT</t>
        </is>
      </c>
      <c r="PZ31" t="inlineStr">
        <is>
          <t xml:space="preserve">DETMOLD</t>
        </is>
      </c>
      <c r="QA31" t="inlineStr">
        <is>
          <t xml:space="preserve">ESSEN WERETHINA</t>
        </is>
      </c>
      <c r="QB31" t="inlineStr">
        <is>
          <t xml:space="preserve">FRIEDRICHSHAFEN-SCHLOSS HERSBERG CYBER</t>
        </is>
      </c>
      <c r="QC31" t="inlineStr">
        <is>
          <t xml:space="preserve">GOSLAR-BAD HARZBURG</t>
        </is>
      </c>
      <c r="QD31" t="inlineStr">
        <is>
          <t xml:space="preserve">ROTTWEIL</t>
        </is>
      </c>
      <c r="QE31" t="inlineStr">
        <is>
          <t xml:space="preserve">HEIDENHEIM AN DER BRENZ</t>
        </is>
      </c>
      <c r="QF31" t="inlineStr">
        <is>
          <t xml:space="preserve">KARLSRUHE-FIDELITAS</t>
        </is>
      </c>
      <c r="QG31" t="inlineStr">
        <is>
          <t xml:space="preserve">BERLIN-NEXT</t>
        </is>
      </c>
      <c r="QH31" t="inlineStr">
        <is>
          <t xml:space="preserve">FLOEHA AUGUSTUSBURG</t>
        </is>
      </c>
      <c r="QI31" t="inlineStr">
        <is>
          <t xml:space="preserve">JENA JOHANN-FRIEDRICH</t>
        </is>
      </c>
      <c r="QJ31" t="inlineStr">
        <is>
          <t xml:space="preserve">KORTRIJK BUDA</t>
        </is>
      </c>
      <c r="QK31" t="inlineStr">
        <is>
          <t xml:space="preserve">HERENTALS</t>
        </is>
      </c>
      <c r="QL31" t="inlineStr">
        <is>
          <t xml:space="preserve">GENAPPE VAL DE DYLE</t>
        </is>
      </c>
      <c r="QM31" t="inlineStr">
        <is>
          <t xml:space="preserve">EUPEN</t>
        </is>
      </c>
      <c r="QO31" t="inlineStr">
        <is>
          <t xml:space="preserve">KITZBÜHEL</t>
        </is>
      </c>
      <c r="QP31" t="inlineStr">
        <is>
          <t xml:space="preserve">NEUSIEDLERSEE</t>
        </is>
      </c>
      <c r="QQ31" t="inlineStr">
        <is>
          <t xml:space="preserve">HAUSRUCK</t>
        </is>
      </c>
      <c r="QR31" t="inlineStr">
        <is>
          <t xml:space="preserve">VILA NOVA DE FAMALICAO</t>
        </is>
      </c>
      <c r="QS31" t="inlineStr">
        <is>
          <t xml:space="preserve">MAIA-ACORES L C</t>
        </is>
      </c>
      <c r="QU31" t="inlineStr">
        <is>
          <t xml:space="preserve">TELDE</t>
        </is>
      </c>
      <c r="QV31" t="inlineStr">
        <is>
          <t xml:space="preserve">KIFISSIA ANNE SULLIVAN</t>
        </is>
      </c>
      <c r="QW31" t="inlineStr">
        <is>
          <t xml:space="preserve">NICOSIA WITHIN THE WALLS</t>
        </is>
      </c>
      <c r="QZ31" t="inlineStr">
        <is>
          <t xml:space="preserve">ANKARA YILDIZ</t>
        </is>
      </c>
      <c r="RA31" t="inlineStr">
        <is>
          <t xml:space="preserve">IZMIR CESME METROPOLIS</t>
        </is>
      </c>
      <c r="RC31" t="inlineStr">
        <is>
          <t xml:space="preserve">ISTANBUL INCIRLI</t>
        </is>
      </c>
      <c r="RD31" t="inlineStr">
        <is>
          <t xml:space="preserve">ISTANBUL KARTAL</t>
        </is>
      </c>
      <c r="RE31" t="inlineStr">
        <is>
          <t xml:space="preserve">NYIREGYHAZA ELSO</t>
        </is>
      </c>
      <c r="RF31" t="inlineStr">
        <is>
          <t xml:space="preserve">SAUGA</t>
        </is>
      </c>
      <c r="RG31" t="inlineStr">
        <is>
          <t xml:space="preserve">POZNAN PRO FUTURO</t>
        </is>
      </c>
      <c r="RH31" t="inlineStr">
        <is>
          <t xml:space="preserve">PRESOV</t>
        </is>
      </c>
      <c r="RJ31" t="inlineStr">
        <is>
          <t xml:space="preserve">CLUJ NAPOCA GENESIS</t>
        </is>
      </c>
      <c r="RK31" t="inlineStr">
        <is>
          <t xml:space="preserve">SAMOBOR</t>
        </is>
      </c>
      <c r="RM31" t="inlineStr">
        <is>
          <t xml:space="preserve">LJUBLJANA ROZNIK</t>
        </is>
      </c>
      <c r="RN31" t="inlineStr">
        <is>
          <t xml:space="preserve">VARNA</t>
        </is>
      </c>
      <c r="RO31" t="inlineStr">
        <is>
          <t xml:space="preserve">UZPALIAI</t>
        </is>
      </c>
      <c r="RQ31" t="inlineStr">
        <is>
          <t xml:space="preserve">VINNYTSIA</t>
        </is>
      </c>
      <c r="RR31" t="inlineStr">
        <is>
          <t xml:space="preserve">LAKE CATHIE BONNY HILLS</t>
        </is>
      </c>
      <c r="RS31" t="inlineStr">
        <is>
          <t xml:space="preserve">GOULBURN CITY</t>
        </is>
      </c>
      <c r="RT31" t="inlineStr">
        <is>
          <t xml:space="preserve">MAYFIELD-WARATAH B &amp; V IMP L C</t>
        </is>
      </c>
      <c r="RU31" t="inlineStr">
        <is>
          <t xml:space="preserve">ORANGE</t>
        </is>
      </c>
      <c r="RV31" t="inlineStr">
        <is>
          <t xml:space="preserve">GOLD COAST TALLEBUDGERA</t>
        </is>
      </c>
      <c r="RW31" t="inlineStr">
        <is>
          <t xml:space="preserve">GATTON</t>
        </is>
      </c>
      <c r="RX31" t="inlineStr">
        <is>
          <t xml:space="preserve">LONGREACH THOMSON RIVER</t>
        </is>
      </c>
      <c r="RY31" t="inlineStr">
        <is>
          <t xml:space="preserve">MODBURY</t>
        </is>
      </c>
      <c r="RZ31" t="inlineStr">
        <is>
          <t xml:space="preserve">MCLAREN DISTRICTS</t>
        </is>
      </c>
      <c r="SA31" t="inlineStr">
        <is>
          <t xml:space="preserve">PORT CYGNET L C</t>
        </is>
      </c>
      <c r="SB31" t="inlineStr">
        <is>
          <t xml:space="preserve">INVERLEIGH LEIGH VALLEY</t>
        </is>
      </c>
      <c r="SC31" t="inlineStr">
        <is>
          <t xml:space="preserve">MIRBOO NORTH</t>
        </is>
      </c>
      <c r="SD31" t="inlineStr">
        <is>
          <t xml:space="preserve">KNOX</t>
        </is>
      </c>
      <c r="SE31" t="inlineStr">
        <is>
          <t xml:space="preserve">LOCKHART</t>
        </is>
      </c>
      <c r="SF31" t="inlineStr">
        <is>
          <t xml:space="preserve">INGLEWOOD</t>
        </is>
      </c>
      <c r="SG31" t="inlineStr">
        <is>
          <t xml:space="preserve">DONGARA DENISON</t>
        </is>
      </c>
      <c r="SH31" t="inlineStr">
        <is>
          <t xml:space="preserve">NEW SOUTH WALES PARLIAMENTARY</t>
        </is>
      </c>
      <c r="SI31" t="inlineStr">
        <is>
          <t xml:space="preserve">MACKAY</t>
        </is>
      </c>
      <c r="SJ31" t="inlineStr">
        <is>
          <t xml:space="preserve">TOKO &amp; DISTRICTS L C</t>
        </is>
      </c>
      <c r="SK31" t="inlineStr">
        <is>
          <t xml:space="preserve">OXFORD &amp; DISTRICTS L C</t>
        </is>
      </c>
      <c r="SL31" t="inlineStr">
        <is>
          <t xml:space="preserve">TOI TOIS L C</t>
        </is>
      </c>
      <c r="SM31" t="inlineStr">
        <is>
          <t xml:space="preserve">WAIANAKARUA</t>
        </is>
      </c>
      <c r="SN31" t="inlineStr">
        <is>
          <t xml:space="preserve">ROTORUA EAST</t>
        </is>
      </c>
      <c r="SO31" t="inlineStr">
        <is>
          <t xml:space="preserve">TAWA</t>
        </is>
      </c>
      <c r="SP31" t="inlineStr">
        <is>
          <t xml:space="preserve">ONERAHI AND WHANGAREI HEADS</t>
        </is>
      </c>
      <c r="SQ31" t="inlineStr">
        <is>
          <t xml:space="preserve">SAIPAN INVINCIBLE</t>
        </is>
      </c>
      <c r="SR31" t="inlineStr">
        <is>
          <t xml:space="preserve">TAIPEI HO-LO</t>
        </is>
      </c>
      <c r="SS31" t="inlineStr">
        <is>
          <t xml:space="preserve">TAIPEI EAST GATE</t>
        </is>
      </c>
      <c r="ST31" t="inlineStr">
        <is>
          <t xml:space="preserve">TAIPEI KINDNESS</t>
        </is>
      </c>
      <c r="SU31" t="inlineStr">
        <is>
          <t xml:space="preserve">I LAN TUNG KUAN</t>
        </is>
      </c>
      <c r="SV31" t="inlineStr">
        <is>
          <t xml:space="preserve">NEW TAIPEI CITY HSIN YI</t>
        </is>
      </c>
      <c r="SW31" t="inlineStr">
        <is>
          <t xml:space="preserve">NEW TAIPEI CITY KWANG MING</t>
        </is>
      </c>
      <c r="SX31" t="inlineStr">
        <is>
          <t xml:space="preserve">TAOYUAN HAPPY</t>
        </is>
      </c>
      <c r="SY31" t="inlineStr">
        <is>
          <t xml:space="preserve">TAOYUAN HUA HSUN</t>
        </is>
      </c>
      <c r="SZ31" t="inlineStr">
        <is>
          <t xml:space="preserve">HSINCHU CITY QUEEN</t>
        </is>
      </c>
      <c r="TA31" t="inlineStr">
        <is>
          <t xml:space="preserve">TAICHUNG KUANG HUA</t>
        </is>
      </c>
      <c r="TB31" t="inlineStr">
        <is>
          <t xml:space="preserve">TAICHUNG CITY FENG YANG</t>
        </is>
      </c>
      <c r="TC31" t="inlineStr">
        <is>
          <t xml:space="preserve">TAICHUNG NORTHWEST</t>
        </is>
      </c>
      <c r="TD31" t="inlineStr">
        <is>
          <t xml:space="preserve">CHANGHUA NORTHWEST</t>
        </is>
      </c>
      <c r="TE31" t="inlineStr">
        <is>
          <t xml:space="preserve">NAN TOU TSAO HSIEH TUN</t>
        </is>
      </c>
      <c r="TF31" t="inlineStr">
        <is>
          <t xml:space="preserve">TAINAN CHIH KAN</t>
        </is>
      </c>
      <c r="TG31" t="inlineStr">
        <is>
          <t xml:space="preserve">LIN PIEN</t>
        </is>
      </c>
      <c r="TH31" t="inlineStr">
        <is>
          <t xml:space="preserve">KAOHSIUNG HUNG TEH</t>
        </is>
      </c>
      <c r="TI31" t="inlineStr">
        <is>
          <t xml:space="preserve">KAOHSIUNG INTERCONTINENTAL NETWORK GLORY</t>
        </is>
      </c>
      <c r="TJ31" t="inlineStr">
        <is>
          <t xml:space="preserve">CAVITE GEMS 104</t>
        </is>
      </c>
      <c r="TK31" t="inlineStr">
        <is>
          <t xml:space="preserve">MANILA YOUNG ACHIEVERS</t>
        </is>
      </c>
      <c r="TL31" t="inlineStr">
        <is>
          <t xml:space="preserve">MANILA VISION</t>
        </is>
      </c>
      <c r="TM31" t="inlineStr">
        <is>
          <t xml:space="preserve">ILOILO FORT SAN PEDRO</t>
        </is>
      </c>
      <c r="TN31" t="inlineStr">
        <is>
          <t xml:space="preserve">MANDAUE</t>
        </is>
      </c>
      <c r="TO31" t="inlineStr">
        <is>
          <t xml:space="preserve">LA UNION DYNAMIC</t>
        </is>
      </c>
      <c r="TP31" t="inlineStr">
        <is>
          <t xml:space="preserve">QUEZON CITY BAHAGHARI EXECUTIVE</t>
        </is>
      </c>
      <c r="TQ31" t="inlineStr">
        <is>
          <t xml:space="preserve">MANILA AMITY</t>
        </is>
      </c>
      <c r="TR31" t="inlineStr">
        <is>
          <t xml:space="preserve">DAVAO CITY KADAYAWAN</t>
        </is>
      </c>
      <c r="TS31" t="inlineStr">
        <is>
          <t xml:space="preserve">HONG KONG FORTRESS HILL</t>
        </is>
      </c>
      <c r="TT31" t="inlineStr">
        <is>
          <t xml:space="preserve">FAISALABAD ROYAL</t>
        </is>
      </c>
      <c r="TU31" t="inlineStr">
        <is>
          <t xml:space="preserve">ISLAMABAD D WATSON</t>
        </is>
      </c>
      <c r="TV31" t="inlineStr">
        <is>
          <t xml:space="preserve">KARACHI CLIFTON</t>
        </is>
      </c>
      <c r="TW31" t="inlineStr">
        <is>
          <t xml:space="preserve">KALUWAMODARA - MORAGALLA</t>
        </is>
      </c>
      <c r="TX31" t="inlineStr">
        <is>
          <t xml:space="preserve">COLOMBO MEDIA CIRCLE</t>
        </is>
      </c>
      <c r="TY31" t="inlineStr">
        <is>
          <t xml:space="preserve">JAFFNA CITY NEW CENTURY</t>
        </is>
      </c>
      <c r="TZ31" t="inlineStr">
        <is>
          <t xml:space="preserve">COLOMBO PLATINUM</t>
        </is>
      </c>
      <c r="UA31" t="inlineStr">
        <is>
          <t xml:space="preserve">COLOMBO SUNSHINE MJF</t>
        </is>
      </c>
      <c r="UB31" t="inlineStr">
        <is>
          <t xml:space="preserve">COLOMBO CITY</t>
        </is>
      </c>
      <c r="UC31" t="inlineStr">
        <is>
          <t xml:space="preserve">JAKARTA COSMO BUNGO</t>
        </is>
      </c>
      <c r="UD31" t="inlineStr">
        <is>
          <t xml:space="preserve">MEDAN CENTENNIAL TITANS</t>
        </is>
      </c>
      <c r="UE31" t="inlineStr">
        <is>
          <t xml:space="preserve">JAKARTA NEW SPIRIT</t>
        </is>
      </c>
      <c r="UF31" t="inlineStr">
        <is>
          <t xml:space="preserve">LOMBOK MANDALIKA HARAPAN</t>
        </is>
      </c>
      <c r="UG31" t="inlineStr">
        <is>
          <t xml:space="preserve">KUCHING ALLAMANDA</t>
        </is>
      </c>
      <c r="UH31" t="inlineStr">
        <is>
          <t xml:space="preserve">KUALA LUMPUR HOST</t>
        </is>
      </c>
      <c r="UI31" t="inlineStr">
        <is>
          <t xml:space="preserve">IPOH VINTAGE</t>
        </is>
      </c>
      <c r="UJ31" t="inlineStr">
        <is>
          <t xml:space="preserve">JOHOR JAYA</t>
        </is>
      </c>
      <c r="UK31" t="inlineStr">
        <is>
          <t xml:space="preserve">PENANG CENTRAL</t>
        </is>
      </c>
      <c r="UL31" t="inlineStr">
        <is>
          <t xml:space="preserve">SINGAPORE CULTURE AND ARTS</t>
        </is>
      </c>
      <c r="UM31" t="inlineStr">
        <is>
          <t xml:space="preserve">CHIANGMAI RAJAPHRUCK</t>
        </is>
      </c>
      <c r="UN31" t="inlineStr">
        <is>
          <t xml:space="preserve">NAKHONSAWAN BUENG BORAPHET</t>
        </is>
      </c>
      <c r="UO31" t="inlineStr">
        <is>
          <t xml:space="preserve">SURATTHANI SUTHANI</t>
        </is>
      </c>
      <c r="UP31" t="inlineStr">
        <is>
          <t xml:space="preserve">PATTAYA NONGPRUE</t>
        </is>
      </c>
      <c r="UQ31" t="inlineStr">
        <is>
          <t xml:space="preserve">BANGKOK VONGVIANYAI</t>
        </is>
      </c>
      <c r="UR31" t="inlineStr">
        <is>
          <t xml:space="preserve">KORAT RAJSIMA</t>
        </is>
      </c>
      <c r="US31" t="inlineStr">
        <is>
          <t xml:space="preserve">DHAKA CENTENNIAL GREEN</t>
        </is>
      </c>
      <c r="UT31" t="inlineStr">
        <is>
          <t xml:space="preserve">DHAKA GOLDEN FRIENDSHIP</t>
        </is>
      </c>
      <c r="UU31" t="inlineStr">
        <is>
          <t xml:space="preserve">DHAKA NEW CAPITAL</t>
        </is>
      </c>
      <c r="UV31" t="inlineStr">
        <is>
          <t xml:space="preserve">DHAKA DREAM HEAVEN</t>
        </is>
      </c>
      <c r="UW31" t="inlineStr">
        <is>
          <t xml:space="preserve">DHAKA BURIGANGA EAST</t>
        </is>
      </c>
      <c r="UX31" t="inlineStr">
        <is>
          <t xml:space="preserve">DHAKA CITY BANASREE</t>
        </is>
      </c>
      <c r="UY31" t="inlineStr">
        <is>
          <t xml:space="preserve">CHITTAGONG CHEVRON</t>
        </is>
      </c>
      <c r="UZ31" t="inlineStr">
        <is>
          <t xml:space="preserve">SRIKAKULAM</t>
        </is>
      </c>
      <c r="VA31" t="inlineStr">
        <is>
          <t xml:space="preserve">KAKINADA TOWN</t>
        </is>
      </c>
      <c r="VB31" t="inlineStr">
        <is>
          <t xml:space="preserve">NUZVID GREATER</t>
        </is>
      </c>
      <c r="VC31" t="inlineStr">
        <is>
          <t xml:space="preserve">ELURU SUNRISE</t>
        </is>
      </c>
      <c r="VD31" t="inlineStr">
        <is>
          <t xml:space="preserve">ONGOLE CITIZENS</t>
        </is>
      </c>
      <c r="VE31" t="inlineStr">
        <is>
          <t xml:space="preserve">NANDALUR MANDALAM</t>
        </is>
      </c>
      <c r="VF31" t="inlineStr">
        <is>
          <t xml:space="preserve">BANGALORE JAYANAGAR</t>
        </is>
      </c>
      <c r="VG31" t="inlineStr">
        <is>
          <t xml:space="preserve">MANDYA KRUSHIKA</t>
        </is>
      </c>
      <c r="VH31" t="inlineStr">
        <is>
          <t xml:space="preserve">CHICALIM BOGMALO</t>
        </is>
      </c>
      <c r="VI31" t="inlineStr">
        <is>
          <t xml:space="preserve">HALADY BIDKALKATTE</t>
        </is>
      </c>
      <c r="VJ31" t="inlineStr">
        <is>
          <t xml:space="preserve">HASSAN HEMAVATHI</t>
        </is>
      </c>
      <c r="VK31" t="inlineStr">
        <is>
          <t xml:space="preserve">BANGALORE SINDHURA</t>
        </is>
      </c>
      <c r="VL31" t="inlineStr">
        <is>
          <t xml:space="preserve">BANGALORE MALLESWARAM HERITAGE</t>
        </is>
      </c>
      <c r="VM31" t="inlineStr">
        <is>
          <t xml:space="preserve">KAYAMKULAM CENTRAL</t>
        </is>
      </c>
      <c r="VN31" t="inlineStr">
        <is>
          <t xml:space="preserve">KADAPLAMATTOM</t>
        </is>
      </c>
      <c r="VO31" t="inlineStr">
        <is>
          <t xml:space="preserve">COCHIN GATEWAY</t>
        </is>
      </c>
      <c r="VP31" t="inlineStr">
        <is>
          <t xml:space="preserve">EDAPPAL</t>
        </is>
      </c>
      <c r="VQ31" t="inlineStr">
        <is>
          <t xml:space="preserve">CALICUT GARNET</t>
        </is>
      </c>
      <c r="VR31" t="inlineStr">
        <is>
          <t xml:space="preserve">HYDERABAD GEMS</t>
        </is>
      </c>
      <c r="VS31" t="inlineStr">
        <is>
          <t xml:space="preserve">HYDERABAD STALWARTS</t>
        </is>
      </c>
      <c r="VT31" t="inlineStr">
        <is>
          <t xml:space="preserve">HYDERABAD NETAJI NAGAR</t>
        </is>
      </c>
      <c r="VU31" t="inlineStr">
        <is>
          <t xml:space="preserve">BODHAN ROYAL</t>
        </is>
      </c>
      <c r="VV31" t="inlineStr">
        <is>
          <t xml:space="preserve">MIRYALAGUDA VANITHA DIAMOND</t>
        </is>
      </c>
      <c r="VW31" t="inlineStr">
        <is>
          <t xml:space="preserve">HANAMKONDA SAHASI</t>
        </is>
      </c>
      <c r="VX31" t="inlineStr">
        <is>
          <t xml:space="preserve">JAGITYAL</t>
        </is>
      </c>
      <c r="VY31" t="inlineStr">
        <is>
          <t xml:space="preserve">HYDERABAD ROSHNI</t>
        </is>
      </c>
      <c r="VZ31" t="inlineStr">
        <is>
          <t xml:space="preserve">FARIDABAD CITY</t>
        </is>
      </c>
      <c r="WA31" t="inlineStr">
        <is>
          <t xml:space="preserve">DELHI ANTRIKSH</t>
        </is>
      </c>
      <c r="WB31" t="inlineStr">
        <is>
          <t xml:space="preserve">DELHI KIRTI</t>
        </is>
      </c>
      <c r="WC31" t="inlineStr">
        <is>
          <t xml:space="preserve">LUCKNOW AMULYA</t>
        </is>
      </c>
      <c r="WD31" t="inlineStr">
        <is>
          <t xml:space="preserve">KANNAUJ</t>
        </is>
      </c>
      <c r="WE31" t="inlineStr">
        <is>
          <t xml:space="preserve">DEHRADUN PRAGATI</t>
        </is>
      </c>
      <c r="WF31" t="inlineStr">
        <is>
          <t xml:space="preserve">AGRA TOWN</t>
        </is>
      </c>
      <c r="WG31" t="inlineStr">
        <is>
          <t xml:space="preserve">BEGOWAL</t>
        </is>
      </c>
      <c r="WH31" t="inlineStr">
        <is>
          <t xml:space="preserve">GORAKHPUR VISHAL</t>
        </is>
      </c>
      <c r="WI31" t="inlineStr">
        <is>
          <t xml:space="preserve">DIRBA ROYAL</t>
        </is>
      </c>
      <c r="WJ31" t="inlineStr">
        <is>
          <t xml:space="preserve">GAYA MAGADH</t>
        </is>
      </c>
      <c r="WK31" t="inlineStr">
        <is>
          <t xml:space="preserve">CALCUTTA SANJEEVANI</t>
        </is>
      </c>
      <c r="WL31" t="inlineStr">
        <is>
          <t xml:space="preserve">HOWRAH GREATER</t>
        </is>
      </c>
      <c r="WM31" t="inlineStr">
        <is>
          <t xml:space="preserve">CONTAI</t>
        </is>
      </c>
      <c r="WN31" t="inlineStr">
        <is>
          <t xml:space="preserve">PATNAGARH ACHIEVERS</t>
        </is>
      </c>
      <c r="WO31" t="inlineStr">
        <is>
          <t xml:space="preserve">BOLPUR SANTINIKETAN GREATER</t>
        </is>
      </c>
      <c r="WP31" t="inlineStr">
        <is>
          <t xml:space="preserve">BHUBANESWAR YOUTH</t>
        </is>
      </c>
      <c r="WQ31" t="inlineStr">
        <is>
          <t xml:space="preserve">CUTTACK VELVET</t>
        </is>
      </c>
      <c r="WR31" t="inlineStr">
        <is>
          <t xml:space="preserve">IMPHAL GALAXY</t>
        </is>
      </c>
      <c r="WS31" t="inlineStr">
        <is>
          <t xml:space="preserve">BHAGALPUR ROYAL</t>
        </is>
      </c>
      <c r="WT31" t="inlineStr">
        <is>
          <t xml:space="preserve">KHAPRAIL YOUTH</t>
        </is>
      </c>
      <c r="WU31" t="inlineStr">
        <is>
          <t xml:space="preserve">GUWAHATI GLOBAL</t>
        </is>
      </c>
      <c r="WV31" t="inlineStr">
        <is>
          <t xml:space="preserve">BOMBAY WADALA</t>
        </is>
      </c>
      <c r="WW31" t="inlineStr">
        <is>
          <t xml:space="preserve">DOMBIVALI PALAVA CITY</t>
        </is>
      </c>
      <c r="WX31" t="inlineStr">
        <is>
          <t xml:space="preserve">BOMBAY SEASIDE WEST</t>
        </is>
      </c>
      <c r="WY31" t="inlineStr">
        <is>
          <t xml:space="preserve">NAVI MUMBAI SAMANNAY</t>
        </is>
      </c>
      <c r="WZ31" t="inlineStr">
        <is>
          <t xml:space="preserve">PALANPUR GURUJI</t>
        </is>
      </c>
      <c r="XA31" t="inlineStr">
        <is>
          <t xml:space="preserve">AHMEDABAD SAMVEDANA</t>
        </is>
      </c>
      <c r="XB31" t="inlineStr">
        <is>
          <t xml:space="preserve">DIGVIJAYNAGAR SHREE ELITE</t>
        </is>
      </c>
      <c r="XC31" t="inlineStr">
        <is>
          <t xml:space="preserve">AHMEDABAD KARNAVATI PIONEER</t>
        </is>
      </c>
      <c r="XD31" t="inlineStr">
        <is>
          <t xml:space="preserve">BARODA KALANAGARI</t>
        </is>
      </c>
      <c r="XE31" t="inlineStr">
        <is>
          <t xml:space="preserve">MANGROL MAHILA UNNATI MANDAL</t>
        </is>
      </c>
      <c r="XF31" t="inlineStr">
        <is>
          <t xml:space="preserve">JAMNAGAR ROYAL</t>
        </is>
      </c>
      <c r="XG31" t="inlineStr">
        <is>
          <t xml:space="preserve">BILASPUR MIDTOWN</t>
        </is>
      </c>
      <c r="XH31" t="inlineStr">
        <is>
          <t xml:space="preserve">BIKANER MULTIVISION</t>
        </is>
      </c>
      <c r="XI31" t="inlineStr">
        <is>
          <t xml:space="preserve">BHILWARA BHASKAR</t>
        </is>
      </c>
      <c r="XJ31" t="inlineStr">
        <is>
          <t xml:space="preserve">HARSUD YUVANSH</t>
        </is>
      </c>
      <c r="XK31" t="inlineStr">
        <is>
          <t xml:space="preserve">BHOPAL MANNAT</t>
        </is>
      </c>
      <c r="XL31" t="inlineStr">
        <is>
          <t xml:space="preserve">KANKAVLI</t>
        </is>
      </c>
      <c r="XM31" t="inlineStr">
        <is>
          <t xml:space="preserve">NASHIK KARMVEER</t>
        </is>
      </c>
      <c r="XN31" t="inlineStr">
        <is>
          <t xml:space="preserve">GADCHIROLI</t>
        </is>
      </c>
      <c r="XO31" t="inlineStr">
        <is>
          <t xml:space="preserve">AURANGABAD METRO</t>
        </is>
      </c>
      <c r="XP31" t="inlineStr">
        <is>
          <t xml:space="preserve">KARUNGAL GOLD</t>
        </is>
      </c>
      <c r="XQ31" t="inlineStr">
        <is>
          <t xml:space="preserve">DINDIGUL MASS</t>
        </is>
      </c>
      <c r="XR31" t="inlineStr">
        <is>
          <t xml:space="preserve">COIMBATORE GANAPATHY TOWN</t>
        </is>
      </c>
      <c r="XS31" t="inlineStr">
        <is>
          <t xml:space="preserve">COIMBATORE KIRTHI</t>
        </is>
      </c>
      <c r="XT31" t="inlineStr">
        <is>
          <t xml:space="preserve">ERODE BVB</t>
        </is>
      </c>
      <c r="XU31" t="inlineStr">
        <is>
          <t xml:space="preserve">ELAIYUR VARIYANKAVAL PRIDE</t>
        </is>
      </c>
      <c r="XV31" t="inlineStr">
        <is>
          <t xml:space="preserve">KALAMARUDUR</t>
        </is>
      </c>
      <c r="XW31" t="inlineStr">
        <is>
          <t xml:space="preserve">KANCHIPURAM ANNA</t>
        </is>
      </c>
      <c r="XX31" t="inlineStr">
        <is>
          <t xml:space="preserve">MADHURANTAKAM TEMPLE CITY</t>
        </is>
      </c>
      <c r="XY31" t="inlineStr">
        <is>
          <t xml:space="preserve">CHENNAI GOLDEN MADIPAKKAM</t>
        </is>
      </c>
      <c r="XZ31" t="inlineStr">
        <is>
          <t xml:space="preserve">CHENNAI PASUMAI</t>
        </is>
      </c>
      <c r="YA31" t="inlineStr">
        <is>
          <t xml:space="preserve">CHENNAI ROYAL KOYAMBEDU</t>
        </is>
      </c>
      <c r="YB31" t="inlineStr">
        <is>
          <t xml:space="preserve">CHENNAI PARI NAGAR</t>
        </is>
      </c>
      <c r="YC31" t="inlineStr">
        <is>
          <t xml:space="preserve">CHENNAI EDEN</t>
        </is>
      </c>
      <c r="YD31" t="inlineStr">
        <is>
          <t xml:space="preserve">MATIGARA</t>
        </is>
      </c>
      <c r="YE31" t="inlineStr">
        <is>
          <t xml:space="preserve">BIRATNAGAR INNOVATIVE</t>
        </is>
      </c>
      <c r="YF31" t="inlineStr">
        <is>
          <t xml:space="preserve">KATHMANDU INFINITY</t>
        </is>
      </c>
      <c r="YG31" t="inlineStr">
        <is>
          <t xml:space="preserve">KATHMANDU GLOBAL</t>
        </is>
      </c>
      <c r="YH31" t="inlineStr">
        <is>
          <t xml:space="preserve">KATHMANDU CHAUTARA CITY</t>
        </is>
      </c>
      <c r="YI31" t="inlineStr">
        <is>
          <t xml:space="preserve">BHAKTAPUR NAMASTE</t>
        </is>
      </c>
      <c r="YJ31" t="inlineStr">
        <is>
          <t xml:space="preserve">KATHMANDU BAGMATI</t>
        </is>
      </c>
      <c r="YK31" t="inlineStr">
        <is>
          <t xml:space="preserve">KATHMANDU BUDDHA BHUMI</t>
        </is>
      </c>
      <c r="YL31" t="inlineStr">
        <is>
          <t xml:space="preserve">GORKHA THE OLD CAPITAL</t>
        </is>
      </c>
      <c r="YM31" t="inlineStr">
        <is>
          <t xml:space="preserve">KATHMANDU COUPLES</t>
        </is>
      </c>
      <c r="YN31" t="inlineStr">
        <is>
          <t xml:space="preserve">KATHMANDU GAURISHANKAR</t>
        </is>
      </c>
      <c r="YO31" t="inlineStr">
        <is>
          <t xml:space="preserve">KATHMANDU CENTRAL LUMBINI</t>
        </is>
      </c>
      <c r="YP31" t="inlineStr">
        <is>
          <t xml:space="preserve">DHANGADHI SUKIRTI</t>
        </is>
      </c>
      <c r="YQ31" t="inlineStr">
        <is>
          <t xml:space="preserve">BUTWAL GRACE</t>
        </is>
      </c>
      <c r="YR31" t="inlineStr">
        <is>
          <t xml:space="preserve">CHITWAN BLUE SKY</t>
        </is>
      </c>
      <c r="YS31" t="inlineStr">
        <is>
          <t xml:space="preserve">BIRGUNJ SAMARPAN</t>
        </is>
      </c>
      <c r="YT31" t="inlineStr">
        <is>
          <t xml:space="preserve">TOKYO CENTURY</t>
        </is>
      </c>
      <c r="YU31" t="inlineStr">
        <is>
          <t xml:space="preserve">KAMAKURA KUZUHARAOKA</t>
        </is>
      </c>
      <c r="YV31" t="inlineStr">
        <is>
          <t xml:space="preserve">KOSHIGAYA</t>
        </is>
      </c>
      <c r="YW31" t="inlineStr">
        <is>
          <t xml:space="preserve">SAPPORO COSMIC SENIOR</t>
        </is>
      </c>
      <c r="YX31" t="inlineStr">
        <is>
          <t xml:space="preserve">KUSHIRO NUSAMAI</t>
        </is>
      </c>
      <c r="YY31" t="inlineStr">
        <is>
          <t xml:space="preserve">OKUSHIRI</t>
        </is>
      </c>
      <c r="YZ31" t="inlineStr">
        <is>
          <t xml:space="preserve">HACHINOHE KODAI BANRABO</t>
        </is>
      </c>
      <c r="ZA31" t="inlineStr">
        <is>
          <t xml:space="preserve">MORIOKA</t>
        </is>
      </c>
      <c r="ZB31" t="inlineStr">
        <is>
          <t xml:space="preserve">SENDAI HIGASHI</t>
        </is>
      </c>
      <c r="ZC31" t="inlineStr">
        <is>
          <t xml:space="preserve">IWAKI CHUO</t>
        </is>
      </c>
      <c r="ZD31" t="inlineStr">
        <is>
          <t xml:space="preserve">TENDO MAIZURU</t>
        </is>
      </c>
      <c r="ZE31" t="inlineStr">
        <is>
          <t xml:space="preserve">OMAGARI</t>
        </is>
      </c>
      <c r="ZF31" t="inlineStr">
        <is>
          <t xml:space="preserve">NIIGATA</t>
        </is>
      </c>
      <c r="ZG31" t="inlineStr">
        <is>
          <t xml:space="preserve">TOCHIGI</t>
        </is>
      </c>
      <c r="ZH31" t="inlineStr">
        <is>
          <t xml:space="preserve">ICHIHARA COSMOS</t>
        </is>
      </c>
      <c r="ZI31" t="inlineStr">
        <is>
          <t xml:space="preserve">TAKASAKI CITY</t>
        </is>
      </c>
      <c r="ZJ31" t="inlineStr">
        <is>
          <t xml:space="preserve">KATSUTA</t>
        </is>
      </c>
      <c r="ZK31" t="inlineStr">
        <is>
          <t xml:space="preserve">KASUGAI CHUO</t>
        </is>
      </c>
      <c r="ZL31" t="inlineStr">
        <is>
          <t xml:space="preserve">KOMONO U-I</t>
        </is>
      </c>
      <c r="ZM31" t="inlineStr">
        <is>
          <t xml:space="preserve">KANNAMI</t>
        </is>
      </c>
      <c r="ZN31" t="inlineStr">
        <is>
          <t xml:space="preserve">KANAZAWA MINAMI</t>
        </is>
      </c>
      <c r="ZO31" t="inlineStr">
        <is>
          <t xml:space="preserve">NAKANO</t>
        </is>
      </c>
      <c r="ZP31" t="inlineStr">
        <is>
          <t xml:space="preserve">KOBE HIGASHINADA MARINE</t>
        </is>
      </c>
      <c r="ZQ31" t="inlineStr">
        <is>
          <t xml:space="preserve">IZUMI SOLEIL</t>
        </is>
      </c>
      <c r="ZR31" t="inlineStr">
        <is>
          <t xml:space="preserve">KYOTO HOKOMACHI</t>
        </is>
      </c>
      <c r="ZS31" t="inlineStr">
        <is>
          <t xml:space="preserve">KASAI</t>
        </is>
      </c>
      <c r="ZT31" t="inlineStr">
        <is>
          <t xml:space="preserve">KIHOKU L C</t>
        </is>
      </c>
      <c r="ZU31" t="inlineStr">
        <is>
          <t xml:space="preserve">OCHIAI</t>
        </is>
      </c>
      <c r="ZV31" t="inlineStr">
        <is>
          <t xml:space="preserve">HIROSHIMA ITSUKAICHI</t>
        </is>
      </c>
      <c r="ZW31" t="inlineStr">
        <is>
          <t xml:space="preserve">KUDAMATSU CHUO</t>
        </is>
      </c>
      <c r="ZX31" t="inlineStr">
        <is>
          <t xml:space="preserve">FUKUOKA KOHROKAN</t>
        </is>
      </c>
      <c r="ZY31" t="inlineStr">
        <is>
          <t xml:space="preserve">MIYAZAKI OCEAN</t>
        </is>
      </c>
      <c r="ZZ31" t="inlineStr">
        <is>
          <t xml:space="preserve">NAGASAKI KITA</t>
        </is>
      </c>
      <c r="AAA31" t="inlineStr">
        <is>
          <t xml:space="preserve">KANOYA DAIICHI</t>
        </is>
      </c>
      <c r="AAB31" t="inlineStr">
        <is>
          <t xml:space="preserve">KUMAMOTO MINAMI</t>
        </is>
      </c>
      <c r="AAC31" t="inlineStr">
        <is>
          <t xml:space="preserve">BEIRUT CEDARS</t>
        </is>
      </c>
      <c r="AAD31" t="inlineStr">
        <is>
          <t xml:space="preserve">CAIRO ELITE</t>
        </is>
      </c>
      <c r="AAE31" t="inlineStr">
        <is>
          <t xml:space="preserve">SEOUL JANGAN</t>
        </is>
      </c>
      <c r="AAF31" t="inlineStr">
        <is>
          <t xml:space="preserve">BUCHON BAIKHAP</t>
        </is>
      </c>
      <c r="AAG31" t="inlineStr">
        <is>
          <t xml:space="preserve">SEOUL HAN-MA-EUM</t>
        </is>
      </c>
      <c r="AAH31" t="inlineStr">
        <is>
          <t xml:space="preserve">SEOUL DONG BANG</t>
        </is>
      </c>
      <c r="AAI31" t="inlineStr">
        <is>
          <t xml:space="preserve">DONGHAE DUIDDEUL</t>
        </is>
      </c>
      <c r="AAJ31" t="inlineStr">
        <is>
          <t xml:space="preserve">INCHON BUILL</t>
        </is>
      </c>
      <c r="AAK31" t="inlineStr">
        <is>
          <t xml:space="preserve">JEJU WORLD</t>
        </is>
      </c>
      <c r="AAL31" t="inlineStr">
        <is>
          <t xml:space="preserve">NAMYANGJU</t>
        </is>
      </c>
      <c r="AAM31" t="inlineStr">
        <is>
          <t xml:space="preserve">BUSAN DAESUNG</t>
        </is>
      </c>
      <c r="AAN31" t="inlineStr">
        <is>
          <t xml:space="preserve">GWANGJU DREAM</t>
        </is>
      </c>
      <c r="AAO31" t="inlineStr">
        <is>
          <t xml:space="preserve">MOKPO SONGLIM</t>
        </is>
      </c>
      <c r="AAP31" t="inlineStr">
        <is>
          <t xml:space="preserve">PO DU</t>
        </is>
      </c>
      <c r="AAQ31" t="inlineStr">
        <is>
          <t xml:space="preserve">CHANGWONSHINSEGAE</t>
        </is>
      </c>
      <c r="AAR31" t="inlineStr">
        <is>
          <t xml:space="preserve">ULJOO EONYANG</t>
        </is>
      </c>
      <c r="AAS31" t="inlineStr">
        <is>
          <t xml:space="preserve">JINJU KANGNAM</t>
        </is>
      </c>
      <c r="AAT31" t="inlineStr">
        <is>
          <t xml:space="preserve">DAEGU DALSEO L C</t>
        </is>
      </c>
      <c r="AAU31" t="inlineStr">
        <is>
          <t xml:space="preserve">DAEJEON TAEWON</t>
        </is>
      </c>
      <c r="AAV31" t="inlineStr">
        <is>
          <t xml:space="preserve">IKSAN SUNHWA</t>
        </is>
      </c>
      <c r="AAW31" t="inlineStr">
        <is>
          <t xml:space="preserve">CHEONGSAN L C</t>
        </is>
      </c>
      <c r="AAX31" t="inlineStr">
        <is>
          <t xml:space="preserve">GUMI MJF</t>
        </is>
      </c>
      <c r="AAY31" t="inlineStr">
        <is>
          <t xml:space="preserve">DONG SEOSAN</t>
        </is>
      </c>
      <c r="AAZ31" t="inlineStr">
        <is>
          <t xml:space="preserve">SHEN ZHEN AI XIN</t>
        </is>
      </c>
      <c r="ABA31" t="inlineStr">
        <is>
          <t xml:space="preserve">GUANGDONG BAIMAO</t>
        </is>
      </c>
      <c r="ABB31" t="inlineStr">
        <is>
          <t xml:space="preserve">DALIAN HAIZHILIAN</t>
        </is>
      </c>
      <c r="ABC31" t="inlineStr">
        <is>
          <t xml:space="preserve">QINGDAO HEXINQD</t>
        </is>
      </c>
      <c r="ABD31" t="inlineStr">
        <is>
          <t xml:space="preserve">BEIJING HOPE</t>
        </is>
      </c>
      <c r="ABE31" t="inlineStr">
        <is>
          <t xml:space="preserve">ZHEJIANG GU YUE</t>
        </is>
      </c>
      <c r="ABF31" t="inlineStr">
        <is>
          <t xml:space="preserve">SHENYANG HONGHAITAN</t>
        </is>
      </c>
      <c r="ABG31" t="inlineStr">
        <is>
          <t xml:space="preserve">SHAANXI SAISHANGMINGZHU</t>
        </is>
      </c>
      <c r="ABH31" t="inlineStr">
        <is>
          <t xml:space="preserve">HARBIN BO AI</t>
        </is>
      </c>
      <c r="ABI31" t="inlineStr">
        <is>
          <t xml:space="preserve">SICHUAN PANSHI</t>
        </is>
      </c>
      <c r="ABJ31" t="inlineStr">
        <is>
          <t xml:space="preserve">HAINAN XIN DE</t>
        </is>
      </c>
      <c r="ABK31" t="inlineStr">
        <is>
          <t xml:space="preserve">YUNNAN XING FU</t>
        </is>
      </c>
      <c r="ABL31" t="inlineStr">
        <is>
          <t xml:space="preserve">JIANGSU LUCHENG</t>
        </is>
      </c>
      <c r="ABM31" t="inlineStr">
        <is>
          <t xml:space="preserve">JILIN YUAN MENG</t>
        </is>
      </c>
      <c r="ABN31" t="inlineStr">
        <is>
          <t xml:space="preserve">CONAKRY MEDICIS</t>
        </is>
      </c>
      <c r="ABO31" t="inlineStr">
        <is>
          <t xml:space="preserve">ABIDJAN HARMONIE</t>
        </is>
      </c>
      <c r="ABP31" t="inlineStr">
        <is>
          <t xml:space="preserve">OUAGADOUGOU EMERAUDE</t>
        </is>
      </c>
      <c r="ABQ31" t="inlineStr">
        <is>
          <t xml:space="preserve">COTONOU LES COCOTIERS NEW CENTU</t>
        </is>
      </c>
      <c r="ABR31" t="inlineStr">
        <is>
          <t xml:space="preserve">DOUALA BARRACUDA</t>
        </is>
      </c>
      <c r="ABS31" t="inlineStr">
        <is>
          <t xml:space="preserve">CALABAR DELTA</t>
        </is>
      </c>
      <c r="ABT31" t="inlineStr">
        <is>
          <t xml:space="preserve">IPAKODO</t>
        </is>
      </c>
      <c r="ABU31" t="inlineStr">
        <is>
          <t xml:space="preserve">BENIN ELITES</t>
        </is>
      </c>
      <c r="ABV31" t="inlineStr">
        <is>
          <t xml:space="preserve">IKEJA NEW ERA</t>
        </is>
      </c>
      <c r="ABW31" t="inlineStr">
        <is>
          <t xml:space="preserve">ISHERI PLATINUM</t>
        </is>
      </c>
      <c r="ABX31" t="inlineStr">
        <is>
          <t xml:space="preserve">LAGOS GOLDEN HEARTS</t>
        </is>
      </c>
      <c r="ABZ31" t="inlineStr">
        <is>
          <t xml:space="preserve">KOUGA</t>
        </is>
      </c>
      <c r="ACA31" t="inlineStr">
        <is>
          <t xml:space="preserve">MITCHELLS PLAIN</t>
        </is>
      </c>
      <c r="ACB31" t="inlineStr">
        <is>
          <t xml:space="preserve">MOMBASA PWANI</t>
        </is>
      </c>
      <c r="ACC31" t="inlineStr">
        <is>
          <t xml:space="preserve">KYENJOJO</t>
        </is>
      </c>
      <c r="ACE31" t="inlineStr">
        <is>
          <t xml:space="preserve">HARARE WEST</t>
        </is>
      </c>
      <c r="ACG31" t="inlineStr">
        <is>
          <t xml:space="preserve">LUSAKA LONGACRES</t>
        </is>
      </c>
      <c r="ACH31" t="inlineStr">
        <is>
          <t xml:space="preserve">TUNIS GOLFE</t>
        </is>
      </c>
      <c r="ACJ31" t="inlineStr">
        <is>
          <t xml:space="preserve">MARRAKECH KOUTOUBIA</t>
        </is>
      </c>
      <c r="ACK31" t="inlineStr">
        <is>
          <t xml:space="preserve">ÉTANG SALÉ LES SABLES</t>
        </is>
      </c>
      <c r="ACL31" t="inlineStr">
        <is>
          <t xml:space="preserve">HOHOE UNIQUE</t>
        </is>
      </c>
    </row>
    <row r="32">
      <c r="J32" t="inlineStr">
        <is>
          <t xml:space="preserve">3NW USA(OKLAHOMA)</t>
        </is>
      </c>
      <c r="K32" t="inlineStr">
        <is>
          <t xml:space="preserve">3 NW</t>
        </is>
      </c>
      <c r="O32" t="inlineStr">
        <is>
          <t xml:space="preserve">DUBAI EMERALD</t>
        </is>
      </c>
      <c r="P32" t="inlineStr">
        <is>
          <t xml:space="preserve">CHICAGO LOGAN SQUARE</t>
        </is>
      </c>
      <c r="Q32" t="inlineStr">
        <is>
          <t xml:space="preserve">MALDEN</t>
        </is>
      </c>
      <c r="R32" t="inlineStr">
        <is>
          <t xml:space="preserve">WATERLOO</t>
        </is>
      </c>
      <c r="T32" t="inlineStr">
        <is>
          <t xml:space="preserve">PECATONICA</t>
        </is>
      </c>
      <c r="V32" t="inlineStr">
        <is>
          <t xml:space="preserve">WAVERLY</t>
        </is>
      </c>
      <c r="W32" t="inlineStr">
        <is>
          <t xml:space="preserve">ROSEVILLE</t>
        </is>
      </c>
      <c r="X32" t="inlineStr">
        <is>
          <t xml:space="preserve">JOHNSBURG</t>
        </is>
      </c>
      <c r="Y32" t="inlineStr">
        <is>
          <t xml:space="preserve">PAWNEE</t>
        </is>
      </c>
      <c r="Z32" t="inlineStr">
        <is>
          <t xml:space="preserve">SUNRAY</t>
        </is>
      </c>
      <c r="AA32" t="inlineStr">
        <is>
          <t xml:space="preserve">SNYDER</t>
        </is>
      </c>
      <c r="AB32" t="inlineStr">
        <is>
          <t xml:space="preserve">PRESIDIO DEL NORTE</t>
        </is>
      </c>
      <c r="AC32" t="inlineStr">
        <is>
          <t xml:space="preserve">OLNEY</t>
        </is>
      </c>
      <c r="AD32" t="inlineStr">
        <is>
          <t xml:space="preserve">KELLER</t>
        </is>
      </c>
      <c r="AE32" t="inlineStr">
        <is>
          <t xml:space="preserve">DALLAS WHITE ROCK</t>
        </is>
      </c>
      <c r="AF32" t="inlineStr">
        <is>
          <t xml:space="preserve">WHITE OAK</t>
        </is>
      </c>
      <c r="AG32" t="inlineStr">
        <is>
          <t xml:space="preserve">MERIDIAN</t>
        </is>
      </c>
      <c r="AH32" t="inlineStr">
        <is>
          <t xml:space="preserve">SAN ANGELO LADY LIONS</t>
        </is>
      </c>
      <c r="AI32" t="inlineStr">
        <is>
          <t xml:space="preserve">POTEET</t>
        </is>
      </c>
      <c r="AJ32" t="inlineStr">
        <is>
          <t xml:space="preserve">MISSION SUNSET</t>
        </is>
      </c>
      <c r="AK32" t="inlineStr">
        <is>
          <t xml:space="preserve">NEWTON</t>
        </is>
      </c>
      <c r="AL32" t="inlineStr">
        <is>
          <t xml:space="preserve">HUFFMAN</t>
        </is>
      </c>
      <c r="AM32" t="inlineStr">
        <is>
          <t xml:space="preserve">MANOR</t>
        </is>
      </c>
      <c r="AN32" t="inlineStr">
        <is>
          <t xml:space="preserve">GALVESTON COUNTY GULF COAST</t>
        </is>
      </c>
      <c r="AO32" t="inlineStr">
        <is>
          <t xml:space="preserve">LA GRANGE NOON</t>
        </is>
      </c>
      <c r="AP32" t="inlineStr">
        <is>
          <t xml:space="preserve">TAHLEQUAH</t>
        </is>
      </c>
      <c r="AQ32" t="inlineStr">
        <is>
          <t xml:space="preserve">PONCA CITY NOON</t>
        </is>
      </c>
      <c r="AR32" t="inlineStr">
        <is>
          <t xml:space="preserve">MARLOW</t>
        </is>
      </c>
      <c r="AS32" t="inlineStr">
        <is>
          <t xml:space="preserve">WHEATLAND</t>
        </is>
      </c>
      <c r="AT32" t="inlineStr">
        <is>
          <t xml:space="preserve">ROUND VALLEY L C</t>
        </is>
      </c>
      <c r="AU32" t="inlineStr">
        <is>
          <t xml:space="preserve">PLEASANT HILL</t>
        </is>
      </c>
      <c r="AV32" t="inlineStr">
        <is>
          <t xml:space="preserve">SAN FRANCISCO GLOBAL BUSINESS</t>
        </is>
      </c>
      <c r="AW32" t="inlineStr">
        <is>
          <t xml:space="preserve">SACRAMENTO ANTELOPE</t>
        </is>
      </c>
      <c r="AX32" t="inlineStr">
        <is>
          <t xml:space="preserve">SANTA CLARA HOST</t>
        </is>
      </c>
      <c r="AY32" t="inlineStr">
        <is>
          <t xml:space="preserve">MURPHYS ANGELS</t>
        </is>
      </c>
      <c r="AZ32" t="inlineStr">
        <is>
          <t xml:space="preserve">LEMOORE</t>
        </is>
      </c>
      <c r="BB32" t="inlineStr">
        <is>
          <t xml:space="preserve">LOS ANGELES ELITE</t>
        </is>
      </c>
      <c r="BC32" t="inlineStr">
        <is>
          <t xml:space="preserve">LOS ANGELES NEW HERITAGE</t>
        </is>
      </c>
      <c r="BE32" t="inlineStr">
        <is>
          <t xml:space="preserve">PALM SPRINGS</t>
        </is>
      </c>
      <c r="BF32" t="inlineStr">
        <is>
          <t xml:space="preserve">SAN DIEGO FOREVER</t>
        </is>
      </c>
      <c r="BI32" t="inlineStr">
        <is>
          <t xml:space="preserve">WEST LINN</t>
        </is>
      </c>
      <c r="BJ32" t="inlineStr">
        <is>
          <t xml:space="preserve">WOODBURN</t>
        </is>
      </c>
      <c r="BL32" t="inlineStr">
        <is>
          <t xml:space="preserve">LOVELOCK</t>
        </is>
      </c>
      <c r="BM32" t="inlineStr">
        <is>
          <t xml:space="preserve">OSTRANDER</t>
        </is>
      </c>
      <c r="BN32" t="inlineStr">
        <is>
          <t xml:space="preserve">LESTER PRAIRIE</t>
        </is>
      </c>
      <c r="BO32" t="inlineStr">
        <is>
          <t xml:space="preserve">TYLER</t>
        </is>
      </c>
      <c r="BP32" t="inlineStr">
        <is>
          <t xml:space="preserve">KINGSTON</t>
        </is>
      </c>
      <c r="BQ32" t="inlineStr">
        <is>
          <t xml:space="preserve">PLYMOUTH</t>
        </is>
      </c>
      <c r="BR32" t="inlineStr">
        <is>
          <t xml:space="preserve">WOODBURY</t>
        </is>
      </c>
      <c r="BS32" t="inlineStr">
        <is>
          <t xml:space="preserve">HUGO</t>
        </is>
      </c>
      <c r="BT32" t="inlineStr">
        <is>
          <t xml:space="preserve">MELROSE</t>
        </is>
      </c>
      <c r="BU32" t="inlineStr">
        <is>
          <t xml:space="preserve">JENKINS AREA</t>
        </is>
      </c>
      <c r="BV32" t="inlineStr">
        <is>
          <t xml:space="preserve">PROCTOR</t>
        </is>
      </c>
      <c r="BW32" t="inlineStr">
        <is>
          <t xml:space="preserve">STRATHROY</t>
        </is>
      </c>
      <c r="BX32" t="inlineStr">
        <is>
          <t xml:space="preserve">SOUTH BRANT</t>
        </is>
      </c>
      <c r="BY32" t="inlineStr">
        <is>
          <t xml:space="preserve">NEWBURGH CAMDEN</t>
        </is>
      </c>
      <c r="BZ32" t="inlineStr">
        <is>
          <t xml:space="preserve">OAKVILLE</t>
        </is>
      </c>
      <c r="CA32" t="inlineStr">
        <is>
          <t xml:space="preserve">PORT ELGIN &amp; DISTRICT</t>
        </is>
      </c>
      <c r="CB32" t="inlineStr">
        <is>
          <t xml:space="preserve">SCHOMBERG</t>
        </is>
      </c>
      <c r="CC32" t="inlineStr">
        <is>
          <t xml:space="preserve">KITCHENER PIONEER</t>
        </is>
      </c>
      <c r="CD32" t="inlineStr">
        <is>
          <t xml:space="preserve">MOUNT ALBERT DISTRICT</t>
        </is>
      </c>
      <c r="CE32" t="inlineStr">
        <is>
          <t xml:space="preserve">MAHNOMEN-WAUBUN AREA</t>
        </is>
      </c>
      <c r="CF32" t="inlineStr">
        <is>
          <t xml:space="preserve">ROSSBURN</t>
        </is>
      </c>
      <c r="CG32" t="inlineStr">
        <is>
          <t xml:space="preserve">KANATA HAZELDEAN L C</t>
        </is>
      </c>
      <c r="CH32" t="inlineStr">
        <is>
          <t xml:space="preserve">NORTH BAY</t>
        </is>
      </c>
      <c r="CI32" t="inlineStr">
        <is>
          <t xml:space="preserve">ST EDOUARD</t>
        </is>
      </c>
      <c r="CJ32" t="inlineStr">
        <is>
          <t xml:space="preserve">ST APOLLINAIRE</t>
        </is>
      </c>
      <c r="CK32" t="inlineStr">
        <is>
          <t xml:space="preserve">WARWICK</t>
        </is>
      </c>
      <c r="CL32" t="inlineStr">
        <is>
          <t xml:space="preserve">MEDINA</t>
        </is>
      </c>
      <c r="CM32" t="inlineStr">
        <is>
          <t xml:space="preserve">POWERS LAKE</t>
        </is>
      </c>
      <c r="CN32" t="inlineStr">
        <is>
          <t xml:space="preserve">MIDDLE LAKE</t>
        </is>
      </c>
      <c r="CO32" t="inlineStr">
        <is>
          <t xml:space="preserve">HAZLET</t>
        </is>
      </c>
      <c r="CP32" t="inlineStr">
        <is>
          <t xml:space="preserve">SIOUX FALLS SIOUX LAND</t>
        </is>
      </c>
      <c r="CR32" t="inlineStr">
        <is>
          <t xml:space="preserve">STERLING</t>
        </is>
      </c>
      <c r="DD32" t="inlineStr">
        <is>
          <t xml:space="preserve">ST. BERNARD PARISH SCHOOL EMPLOYE</t>
        </is>
      </c>
      <c r="DE32" t="inlineStr">
        <is>
          <t xml:space="preserve">OLIN</t>
        </is>
      </c>
      <c r="DF32" t="inlineStr">
        <is>
          <t xml:space="preserve">PRAIRIE CITY</t>
        </is>
      </c>
      <c r="DG32" t="inlineStr">
        <is>
          <t xml:space="preserve">SHEFFIELD</t>
        </is>
      </c>
      <c r="DH32" t="inlineStr">
        <is>
          <t xml:space="preserve">STRAWBERRY POINT</t>
        </is>
      </c>
      <c r="DJ32" t="inlineStr">
        <is>
          <t xml:space="preserve">VICTOR</t>
        </is>
      </c>
      <c r="DK32" t="inlineStr">
        <is>
          <t xml:space="preserve">MISSOURI VALLEY</t>
        </is>
      </c>
      <c r="DL32" t="inlineStr">
        <is>
          <t xml:space="preserve">NEWBERRY</t>
        </is>
      </c>
      <c r="DM32" t="inlineStr">
        <is>
          <t xml:space="preserve">WAYNE</t>
        </is>
      </c>
      <c r="DN32" t="inlineStr">
        <is>
          <t xml:space="preserve">WIXOM WALLED LAKE</t>
        </is>
      </c>
      <c r="DO32" t="inlineStr">
        <is>
          <t xml:space="preserve">NORTH ADAMS</t>
        </is>
      </c>
      <c r="DP32" t="inlineStr">
        <is>
          <t xml:space="preserve">WATERVLIET</t>
        </is>
      </c>
      <c r="DR32" t="inlineStr">
        <is>
          <t xml:space="preserve">WEBBERVILLE</t>
        </is>
      </c>
      <c r="DS32" t="inlineStr">
        <is>
          <t xml:space="preserve">ST CHARLES</t>
        </is>
      </c>
      <c r="DT32" t="inlineStr">
        <is>
          <t xml:space="preserve">NORTH BRANCH</t>
        </is>
      </c>
      <c r="DU32" t="inlineStr">
        <is>
          <t xml:space="preserve">REMUS</t>
        </is>
      </c>
      <c r="DX32" t="inlineStr">
        <is>
          <t xml:space="preserve">SAINT JOSEPH</t>
        </is>
      </c>
      <c r="DZ32" t="inlineStr">
        <is>
          <t xml:space="preserve">POWELL</t>
        </is>
      </c>
      <c r="EA32" t="inlineStr">
        <is>
          <t xml:space="preserve">TULLAHOMA DOWNTOWN</t>
        </is>
      </c>
      <c r="EB32" t="inlineStr">
        <is>
          <t xml:space="preserve">PAULDING</t>
        </is>
      </c>
      <c r="EC32" t="inlineStr">
        <is>
          <t xml:space="preserve">MANSFIELD UNITED</t>
        </is>
      </c>
      <c r="ED32" t="inlineStr">
        <is>
          <t xml:space="preserve">NEWCOMERSTOWN</t>
        </is>
      </c>
      <c r="EE32" t="inlineStr">
        <is>
          <t xml:space="preserve">NORTH COAST L C</t>
        </is>
      </c>
      <c r="EF32" t="inlineStr">
        <is>
          <t xml:space="preserve">NORTHRIDGE</t>
        </is>
      </c>
      <c r="EG32" t="inlineStr">
        <is>
          <t xml:space="preserve">MOWRYSTOWN</t>
        </is>
      </c>
      <c r="EH32" t="inlineStr">
        <is>
          <t xml:space="preserve">NEWARK</t>
        </is>
      </c>
      <c r="EI32" t="inlineStr">
        <is>
          <t xml:space="preserve">PHILADELPHIA FILIPINO AMERICAN</t>
        </is>
      </c>
      <c r="EK32" t="inlineStr">
        <is>
          <t xml:space="preserve">PLAINFIELD</t>
        </is>
      </c>
      <c r="EL32" t="inlineStr">
        <is>
          <t xml:space="preserve">NEW HOLLAND</t>
        </is>
      </c>
      <c r="EN32" t="inlineStr">
        <is>
          <t xml:space="preserve">UNION CITY</t>
        </is>
      </c>
      <c r="EO32" t="inlineStr">
        <is>
          <t xml:space="preserve">NORTHERN TIOGA COUNTY CENTENNIAL</t>
        </is>
      </c>
      <c r="ES32" t="inlineStr">
        <is>
          <t xml:space="preserve">SHADE GAP AREA</t>
        </is>
      </c>
      <c r="ET32" t="inlineStr">
        <is>
          <t xml:space="preserve">ROSCOE</t>
        </is>
      </c>
      <c r="EU32" t="inlineStr">
        <is>
          <t xml:space="preserve">RURAL VALLEY</t>
        </is>
      </c>
      <c r="EV32" t="inlineStr">
        <is>
          <t xml:space="preserve">STRAUSSTOWN</t>
        </is>
      </c>
      <c r="EW32" t="inlineStr">
        <is>
          <t xml:space="preserve">RICHFIELD</t>
        </is>
      </c>
      <c r="EZ32" t="inlineStr">
        <is>
          <t xml:space="preserve">RAWLINS</t>
        </is>
      </c>
      <c r="FA32" t="inlineStr">
        <is>
          <t xml:space="preserve">PASSAIC-CLIFTON</t>
        </is>
      </c>
      <c r="FB32" t="inlineStr">
        <is>
          <t xml:space="preserve">NEW JERSEY MULTICULTURAL LIONS</t>
        </is>
      </c>
      <c r="FC32" t="inlineStr">
        <is>
          <t xml:space="preserve">MIDDLETOWN TWSP</t>
        </is>
      </c>
      <c r="FD32" t="inlineStr">
        <is>
          <t xml:space="preserve">KISMET</t>
        </is>
      </c>
      <c r="FE32" t="inlineStr">
        <is>
          <t xml:space="preserve">LEAWOOD</t>
        </is>
      </c>
      <c r="FF32" t="inlineStr">
        <is>
          <t xml:space="preserve">HUMBOLDT</t>
        </is>
      </c>
      <c r="FG32" t="inlineStr">
        <is>
          <t xml:space="preserve">MENLO</t>
        </is>
      </c>
      <c r="FH32" t="inlineStr">
        <is>
          <t xml:space="preserve">NORCROSS LATINO</t>
        </is>
      </c>
      <c r="FI32" t="inlineStr">
        <is>
          <t xml:space="preserve">PERRY</t>
        </is>
      </c>
      <c r="FJ32" t="inlineStr">
        <is>
          <t xml:space="preserve">NATIONAL HILLS</t>
        </is>
      </c>
      <c r="FK32" t="inlineStr">
        <is>
          <t xml:space="preserve">MIDWAY GREENWOOD KETTLE RIVER</t>
        </is>
      </c>
      <c r="FL32" t="inlineStr">
        <is>
          <t xml:space="preserve">NANAIMO HUB CITY</t>
        </is>
      </c>
      <c r="FM32" t="inlineStr">
        <is>
          <t xml:space="preserve">MAPLE RIDGE</t>
        </is>
      </c>
      <c r="FN32" t="inlineStr">
        <is>
          <t xml:space="preserve">LAKEWOOD FIRST</t>
        </is>
      </c>
      <c r="FO32" t="inlineStr">
        <is>
          <t xml:space="preserve">EDSON</t>
        </is>
      </c>
      <c r="FP32" t="inlineStr">
        <is>
          <t xml:space="preserve">POTLATCH</t>
        </is>
      </c>
      <c r="FR32" t="inlineStr">
        <is>
          <t xml:space="preserve">OLCOTT</t>
        </is>
      </c>
      <c r="FS32" t="inlineStr">
        <is>
          <t xml:space="preserve">RUSH</t>
        </is>
      </c>
      <c r="FT32" t="inlineStr">
        <is>
          <t xml:space="preserve">WATERLOO</t>
        </is>
      </c>
      <c r="FU32" t="inlineStr">
        <is>
          <t xml:space="preserve">OGDENSBURG</t>
        </is>
      </c>
      <c r="FV32" t="inlineStr">
        <is>
          <t xml:space="preserve">OXFORD</t>
        </is>
      </c>
      <c r="FW32" t="inlineStr">
        <is>
          <t xml:space="preserve">PLEASANT VALLEY</t>
        </is>
      </c>
      <c r="FY32" t="inlineStr">
        <is>
          <t xml:space="preserve">STATEN ISLAND UNITED ASIAN</t>
        </is>
      </c>
      <c r="FZ32" t="inlineStr">
        <is>
          <t xml:space="preserve">BROOKLYN TOGETHER WE STAND</t>
        </is>
      </c>
      <c r="GA32" t="inlineStr">
        <is>
          <t xml:space="preserve">ROCKY POINT</t>
        </is>
      </c>
      <c r="GB32" t="inlineStr">
        <is>
          <t xml:space="preserve">SOUTH NASSAU SPECTACULAR ASD</t>
        </is>
      </c>
      <c r="GC32" t="inlineStr">
        <is>
          <t xml:space="preserve">PHOENIX JEWEL OF THE EAST</t>
        </is>
      </c>
      <c r="GD32" t="inlineStr">
        <is>
          <t xml:space="preserve">SAN PEDRO VALLEY</t>
        </is>
      </c>
      <c r="GH32" t="inlineStr">
        <is>
          <t xml:space="preserve">PRINCESS ANNE</t>
        </is>
      </c>
      <c r="GI32" t="inlineStr">
        <is>
          <t xml:space="preserve">MOUNT SAVAGE MASON-DIXON</t>
        </is>
      </c>
      <c r="GJ32" t="inlineStr">
        <is>
          <t xml:space="preserve">SANDY SPRING</t>
        </is>
      </c>
      <c r="GK32" t="inlineStr">
        <is>
          <t xml:space="preserve">TALLEYVILLE-NAAMANS</t>
        </is>
      </c>
      <c r="GL32" t="inlineStr">
        <is>
          <t xml:space="preserve">NORTH HAVEN</t>
        </is>
      </c>
      <c r="GM32" t="inlineStr">
        <is>
          <t xml:space="preserve">MARLBOROUGH</t>
        </is>
      </c>
      <c r="GN32" t="inlineStr">
        <is>
          <t xml:space="preserve">MONTVILLE</t>
        </is>
      </c>
      <c r="GO32" t="inlineStr">
        <is>
          <t xml:space="preserve">NORTH TAZEWELL</t>
        </is>
      </c>
      <c r="GP32" t="inlineStr">
        <is>
          <t xml:space="preserve">GLOUCESTER</t>
        </is>
      </c>
      <c r="GQ32" t="inlineStr">
        <is>
          <t xml:space="preserve">FREDERICKSBURG HOST</t>
        </is>
      </c>
      <c r="GR32" t="inlineStr">
        <is>
          <t xml:space="preserve">PORTAGE</t>
        </is>
      </c>
      <c r="GS32" t="inlineStr">
        <is>
          <t xml:space="preserve">NEW HAVEN</t>
        </is>
      </c>
      <c r="GT32" t="inlineStr">
        <is>
          <t xml:space="preserve">MONON</t>
        </is>
      </c>
      <c r="GU32" t="inlineStr">
        <is>
          <t xml:space="preserve">VAN BUREN</t>
        </is>
      </c>
      <c r="GV32" t="inlineStr">
        <is>
          <t xml:space="preserve">NEW SALISBURY</t>
        </is>
      </c>
      <c r="GW32" t="inlineStr">
        <is>
          <t xml:space="preserve">LAWRENCEBURG</t>
        </is>
      </c>
      <c r="GX32" t="inlineStr">
        <is>
          <t xml:space="preserve">NEW CARLISLE</t>
        </is>
      </c>
      <c r="GY32" t="inlineStr">
        <is>
          <t xml:space="preserve">WEST PLAINS</t>
        </is>
      </c>
      <c r="GZ32" t="inlineStr">
        <is>
          <t xml:space="preserve">ST LOUIS S SIDE</t>
        </is>
      </c>
      <c r="HA32" t="inlineStr">
        <is>
          <t xml:space="preserve">MONTGOMERY CITY</t>
        </is>
      </c>
      <c r="HB32" t="inlineStr">
        <is>
          <t xml:space="preserve">MARYVILLE HOST</t>
        </is>
      </c>
      <c r="HC32" t="inlineStr">
        <is>
          <t xml:space="preserve">PLEASANT HILL</t>
        </is>
      </c>
      <c r="HD32" t="inlineStr">
        <is>
          <t xml:space="preserve">OZARKS FUTURE HOPE</t>
        </is>
      </c>
      <c r="HE32" t="inlineStr">
        <is>
          <t xml:space="preserve">WARSAW</t>
        </is>
      </c>
      <c r="HF32" t="inlineStr">
        <is>
          <t xml:space="preserve">NORTH PRAIRIE</t>
        </is>
      </c>
      <c r="HG32" t="inlineStr">
        <is>
          <t xml:space="preserve">STONE BANK</t>
        </is>
      </c>
      <c r="HH32" t="inlineStr">
        <is>
          <t xml:space="preserve">MONTELLO</t>
        </is>
      </c>
      <c r="HI32" t="inlineStr">
        <is>
          <t xml:space="preserve">HEART OF THE VALLEY</t>
        </is>
      </c>
      <c r="HJ32" t="inlineStr">
        <is>
          <t xml:space="preserve">PITTSVILLE</t>
        </is>
      </c>
      <c r="HK32" t="inlineStr">
        <is>
          <t xml:space="preserve">SAYNER STAR LAKE</t>
        </is>
      </c>
      <c r="HL32" t="inlineStr">
        <is>
          <t xml:space="preserve">MADISON MONONA LIONESS</t>
        </is>
      </c>
      <c r="HM32" t="inlineStr">
        <is>
          <t xml:space="preserve">PRAIRIE DU CHIEN</t>
        </is>
      </c>
      <c r="HN32" t="inlineStr">
        <is>
          <t xml:space="preserve">SIREN</t>
        </is>
      </c>
      <c r="HO32" t="inlineStr">
        <is>
          <t xml:space="preserve">OSSEO</t>
        </is>
      </c>
      <c r="HR32" t="inlineStr">
        <is>
          <t xml:space="preserve">RAVENSWOOD</t>
        </is>
      </c>
      <c r="HS32" t="inlineStr">
        <is>
          <t xml:space="preserve">LEWISBURG</t>
        </is>
      </c>
      <c r="HT32" t="inlineStr">
        <is>
          <t xml:space="preserve">MOOREFIELD</t>
        </is>
      </c>
      <c r="HU32" t="inlineStr">
        <is>
          <t xml:space="preserve">MANTACHIE</t>
        </is>
      </c>
      <c r="HV32" t="inlineStr">
        <is>
          <t xml:space="preserve">SUMRALL</t>
        </is>
      </c>
      <c r="HW32" t="inlineStr">
        <is>
          <t xml:space="preserve">MOUNT HOLLY</t>
        </is>
      </c>
      <c r="HX32" t="inlineStr">
        <is>
          <t xml:space="preserve">ODELL</t>
        </is>
      </c>
      <c r="HY32" t="inlineStr">
        <is>
          <t xml:space="preserve">MC LEANSVILLE</t>
        </is>
      </c>
      <c r="HZ32" t="inlineStr">
        <is>
          <t xml:space="preserve">KINSTON</t>
        </is>
      </c>
      <c r="IA32" t="inlineStr">
        <is>
          <t xml:space="preserve">SARATOGA</t>
        </is>
      </c>
      <c r="IB32" t="inlineStr">
        <is>
          <t xml:space="preserve">JOHNSONVILLE</t>
        </is>
      </c>
      <c r="IC32" t="inlineStr">
        <is>
          <t xml:space="preserve">LAURENS</t>
        </is>
      </c>
      <c r="IE32" t="inlineStr">
        <is>
          <t xml:space="preserve">PHILLIPSTON</t>
        </is>
      </c>
      <c r="IF32" t="inlineStr">
        <is>
          <t xml:space="preserve">READING</t>
        </is>
      </c>
      <c r="IG32" t="inlineStr">
        <is>
          <t xml:space="preserve">NORFOLK</t>
        </is>
      </c>
      <c r="IH32" t="inlineStr">
        <is>
          <t xml:space="preserve">PROVINCETOWN</t>
        </is>
      </c>
      <c r="II32" t="inlineStr">
        <is>
          <t xml:space="preserve">NEW HOPE</t>
        </is>
      </c>
      <c r="IJ32" t="inlineStr">
        <is>
          <t xml:space="preserve">WEST ELMORE AREA</t>
        </is>
      </c>
      <c r="IK32" t="inlineStr">
        <is>
          <t xml:space="preserve">OZARK</t>
        </is>
      </c>
      <c r="IL32" t="inlineStr">
        <is>
          <t xml:space="preserve">MADISON</t>
        </is>
      </c>
      <c r="IM32" t="inlineStr">
        <is>
          <t xml:space="preserve">ST PETERSBURG</t>
        </is>
      </c>
      <c r="IN32" t="inlineStr">
        <is>
          <t xml:space="preserve">ORLANDO KNIGHTS LIONS</t>
        </is>
      </c>
      <c r="IO32" t="inlineStr">
        <is>
          <t xml:space="preserve">MIAMI GLOBAL COLOMBIAN</t>
        </is>
      </c>
      <c r="IP32" t="inlineStr">
        <is>
          <t xml:space="preserve">HELENA GOLD RUSH</t>
        </is>
      </c>
      <c r="IQ32" t="inlineStr">
        <is>
          <t xml:space="preserve">PAXTON</t>
        </is>
      </c>
      <c r="IR32" t="inlineStr">
        <is>
          <t xml:space="preserve">VALENTINE</t>
        </is>
      </c>
      <c r="IU32" t="inlineStr">
        <is>
          <t xml:space="preserve">MANCHESTER</t>
        </is>
      </c>
      <c r="IV32" t="inlineStr">
        <is>
          <t xml:space="preserve">KENSINGTON</t>
        </is>
      </c>
      <c r="IX32" t="inlineStr">
        <is>
          <t xml:space="preserve">HAWESVILLE</t>
        </is>
      </c>
      <c r="IY32" t="inlineStr">
        <is>
          <t xml:space="preserve">LAWRENCEBURG</t>
        </is>
      </c>
      <c r="IZ32" t="inlineStr">
        <is>
          <t xml:space="preserve">MONADNOCK</t>
        </is>
      </c>
      <c r="JA32" t="inlineStr">
        <is>
          <t xml:space="preserve">SALEM</t>
        </is>
      </c>
      <c r="JC32" t="inlineStr">
        <is>
          <t xml:space="preserve">VALDEZ MOTOR SPORTS</t>
        </is>
      </c>
      <c r="JE32" t="inlineStr">
        <is>
          <t xml:space="preserve">KAPAA</t>
        </is>
      </c>
      <c r="JF32" t="inlineStr">
        <is>
          <t xml:space="preserve">PENUELAS FLAMBOYAN</t>
        </is>
      </c>
      <c r="JI32" t="inlineStr">
        <is>
          <t xml:space="preserve">PORUS</t>
        </is>
      </c>
      <c r="JJ32" t="inlineStr">
        <is>
          <t xml:space="preserve">PARAMARIBO NORTH</t>
        </is>
      </c>
      <c r="JK32" t="inlineStr">
        <is>
          <t xml:space="preserve">RIVIERE-SALEE</t>
        </is>
      </c>
      <c r="JM32" t="inlineStr">
        <is>
          <t xml:space="preserve">ST PIERRE MIQUELON</t>
        </is>
      </c>
      <c r="JN32" t="inlineStr">
        <is>
          <t xml:space="preserve">KINGSTON</t>
        </is>
      </c>
      <c r="JO32" t="inlineStr">
        <is>
          <t xml:space="preserve">NL GREEN BAY SOUTH</t>
        </is>
      </c>
      <c r="JP32" t="inlineStr">
        <is>
          <t xml:space="preserve">PARADISE CENTENNIAL</t>
        </is>
      </c>
      <c r="JQ32" t="inlineStr">
        <is>
          <t xml:space="preserve">CARSTAIRS &amp; DISTRICT L C</t>
        </is>
      </c>
      <c r="JR32" t="inlineStr">
        <is>
          <t xml:space="preserve">MEXICALI POR LA NIŃEZ</t>
        </is>
      </c>
      <c r="JS32" t="inlineStr">
        <is>
          <t xml:space="preserve">JEREZ</t>
        </is>
      </c>
      <c r="JT32" t="inlineStr">
        <is>
          <t xml:space="preserve">MONTERREY NORTE</t>
        </is>
      </c>
      <c r="JU32" t="inlineStr">
        <is>
          <t xml:space="preserve">PUERTO VALLARTA</t>
        </is>
      </c>
      <c r="JV32" t="inlineStr">
        <is>
          <t xml:space="preserve">SALAMANCA CORAZON DE MEXICO</t>
        </is>
      </c>
      <c r="JW32" t="inlineStr">
        <is>
          <t xml:space="preserve">NOVA ERA</t>
        </is>
      </c>
      <c r="JX32" t="inlineStr">
        <is>
          <t xml:space="preserve">POZA RICA</t>
        </is>
      </c>
      <c r="JY32" t="inlineStr">
        <is>
          <t xml:space="preserve">VILLA FLORES</t>
        </is>
      </c>
      <c r="KA32" t="inlineStr">
        <is>
          <t xml:space="preserve">DAVID VALLE DE LA LUNA</t>
        </is>
      </c>
      <c r="KC32" t="inlineStr">
        <is>
          <t xml:space="preserve">JUTIAPA</t>
        </is>
      </c>
      <c r="KD32" t="inlineStr">
        <is>
          <t xml:space="preserve">LIMÓN CENTENARIO</t>
        </is>
      </c>
      <c r="KF32" t="inlineStr">
        <is>
          <t xml:space="preserve">OMOA BICENTENARIO</t>
        </is>
      </c>
      <c r="KG32" t="inlineStr">
        <is>
          <t xml:space="preserve">MARACAIBO ANGEL DE AMPARO</t>
        </is>
      </c>
      <c r="KH32" t="inlineStr">
        <is>
          <t xml:space="preserve">BISCUCUY</t>
        </is>
      </c>
      <c r="KI32" t="inlineStr">
        <is>
          <t xml:space="preserve">CARACAS LOS CHORROS</t>
        </is>
      </c>
      <c r="KJ32" t="inlineStr">
        <is>
          <t xml:space="preserve">CIUDAD GUAYANA ANIMALIZATE CON AMOR</t>
        </is>
      </c>
      <c r="KK32" t="inlineStr">
        <is>
          <t xml:space="preserve">EL DARIEN CALIMA</t>
        </is>
      </c>
      <c r="KL32" t="inlineStr">
        <is>
          <t xml:space="preserve">MEDELLIN</t>
        </is>
      </c>
      <c r="KM32" t="inlineStr">
        <is>
          <t xml:space="preserve">SANTAFE DE BOGOTA SIGLO XXI</t>
        </is>
      </c>
      <c r="KN32" t="inlineStr">
        <is>
          <t xml:space="preserve">OCANA</t>
        </is>
      </c>
      <c r="KO32" t="inlineStr">
        <is>
          <t xml:space="preserve">PORTOVIEJO CENTRAL</t>
        </is>
      </c>
      <c r="KP32" t="inlineStr">
        <is>
          <t xml:space="preserve">MACHALA</t>
        </is>
      </c>
      <c r="KQ32" t="inlineStr">
        <is>
          <t xml:space="preserve">CHIMBOTE CORAZÓN</t>
        </is>
      </c>
      <c r="KR32" t="inlineStr">
        <is>
          <t xml:space="preserve">CUSCO RENACER</t>
        </is>
      </c>
      <c r="KS32" t="inlineStr">
        <is>
          <t xml:space="preserve">LA MOLINA</t>
        </is>
      </c>
      <c r="KT32" t="inlineStr">
        <is>
          <t xml:space="preserve">LIMA LAS BRISAS</t>
        </is>
      </c>
      <c r="KU32" t="inlineStr">
        <is>
          <t xml:space="preserve">MONTEVIDEO PASO DE LA ARENA</t>
        </is>
      </c>
      <c r="KW32" t="inlineStr">
        <is>
          <t xml:space="preserve">PANDO</t>
        </is>
      </c>
      <c r="KY32" t="inlineStr">
        <is>
          <t xml:space="preserve">SENHOR DO BONFIM VILA NOVA</t>
        </is>
      </c>
      <c r="KZ32" t="inlineStr">
        <is>
          <t xml:space="preserve">MACEIÓ MÃE NATUREZA</t>
        </is>
      </c>
      <c r="LA32" t="inlineStr">
        <is>
          <t xml:space="preserve">MOMBAÇA PRINCESA DO MEL</t>
        </is>
      </c>
      <c r="LB32" t="inlineStr">
        <is>
          <t xml:space="preserve">NATAL PONTA NEGRA</t>
        </is>
      </c>
      <c r="LC32" t="inlineStr">
        <is>
          <t xml:space="preserve">MOJU</t>
        </is>
      </c>
      <c r="LD32" t="inlineStr">
        <is>
          <t xml:space="preserve">MUNDO NOVO</t>
        </is>
      </c>
      <c r="LE32" t="inlineStr">
        <is>
          <t xml:space="preserve">PEDRO AFONSO ENCONTRO DAS AGUAS</t>
        </is>
      </c>
      <c r="LF32" t="inlineStr">
        <is>
          <t xml:space="preserve">LUZ</t>
        </is>
      </c>
      <c r="LG32" t="inlineStr">
        <is>
          <t xml:space="preserve">NORTELANDIA</t>
        </is>
      </c>
      <c r="LI32" t="inlineStr">
        <is>
          <t xml:space="preserve">SAO PAULO PACAEMBU</t>
        </is>
      </c>
      <c r="LJ32" t="inlineStr">
        <is>
          <t xml:space="preserve">LIMEIRA NORTE</t>
        </is>
      </c>
      <c r="LK32" t="inlineStr">
        <is>
          <t xml:space="preserve">MONTES CLAROS SERTANEJO</t>
        </is>
      </c>
      <c r="LL32" t="inlineStr">
        <is>
          <t xml:space="preserve">MONGAGUA</t>
        </is>
      </c>
      <c r="LM32" t="inlineStr">
        <is>
          <t xml:space="preserve">NEVES PAULISTA</t>
        </is>
      </c>
      <c r="LN32" t="inlineStr">
        <is>
          <t xml:space="preserve">IRAPURU CACULA</t>
        </is>
      </c>
      <c r="LO32" t="inlineStr">
        <is>
          <t xml:space="preserve">RIO BANANAL CENTENÁRIO</t>
        </is>
      </c>
      <c r="LP32" t="inlineStr">
        <is>
          <t xml:space="preserve">JUIZ DE FORA NOVO HORIZONTE</t>
        </is>
      </c>
      <c r="LQ32" t="inlineStr">
        <is>
          <t xml:space="preserve">MEDIANEIRA PARQUE IGUACU</t>
        </is>
      </c>
      <c r="LR32" t="inlineStr">
        <is>
          <t xml:space="preserve">SAO LEOPOLDO ANA TERRA</t>
        </is>
      </c>
      <c r="LS32" t="inlineStr">
        <is>
          <t xml:space="preserve">RIO GRANDE CENTRO</t>
        </is>
      </c>
      <c r="LT32" t="inlineStr">
        <is>
          <t xml:space="preserve">SANTA MARIA ITARARE</t>
        </is>
      </c>
      <c r="LU32" t="inlineStr">
        <is>
          <t xml:space="preserve">JARAGUA DO SUL</t>
        </is>
      </c>
      <c r="LV32" t="inlineStr">
        <is>
          <t xml:space="preserve">MARINGA CIDADE CANCAO</t>
        </is>
      </c>
      <c r="LW32" t="inlineStr">
        <is>
          <t xml:space="preserve">GARIBALDI</t>
        </is>
      </c>
      <c r="LX32" t="inlineStr">
        <is>
          <t xml:space="preserve">GUARACIABA</t>
        </is>
      </c>
      <c r="LY32" t="inlineStr">
        <is>
          <t xml:space="preserve">SAO JOSE BARREIROS</t>
        </is>
      </c>
      <c r="LZ32" t="inlineStr">
        <is>
          <t xml:space="preserve">CORONEL BOGADO</t>
        </is>
      </c>
      <c r="MA32" t="inlineStr">
        <is>
          <t xml:space="preserve">LIMPIO</t>
        </is>
      </c>
      <c r="MB32" t="inlineStr">
        <is>
          <t xml:space="preserve">TUCUMAN ACONQUIJA</t>
        </is>
      </c>
      <c r="MC32" t="inlineStr">
        <is>
          <t xml:space="preserve">PARANA MUJERES EN ACCION</t>
        </is>
      </c>
      <c r="MD32" t="inlineStr">
        <is>
          <t xml:space="preserve">RADA TILLY</t>
        </is>
      </c>
      <c r="ME32" t="inlineStr">
        <is>
          <t xml:space="preserve">MERLO MARIANO ACOSTA</t>
        </is>
      </c>
      <c r="MF32" t="inlineStr">
        <is>
          <t xml:space="preserve">MERCEDES</t>
        </is>
      </c>
      <c r="MG32" t="inlineStr">
        <is>
          <t xml:space="preserve">SANTO DOMINGO CENTRAL</t>
        </is>
      </c>
      <c r="MH32" t="inlineStr">
        <is>
          <t xml:space="preserve">MOCA</t>
        </is>
      </c>
      <c r="MI32" t="inlineStr">
        <is>
          <t xml:space="preserve">SAN JOSE DE OCOA SABANA LARGA</t>
        </is>
      </c>
      <c r="MK32" t="inlineStr">
        <is>
          <t xml:space="preserve">SAN JOSE DE CHIQUITOS</t>
        </is>
      </c>
      <c r="ML32" t="inlineStr">
        <is>
          <t xml:space="preserve">VILLA ALEMANA LOS MOLINOS</t>
        </is>
      </c>
      <c r="MM32" t="inlineStr">
        <is>
          <t xml:space="preserve">SANTA CRUZ</t>
        </is>
      </c>
      <c r="MN32" t="inlineStr">
        <is>
          <t xml:space="preserve">TALCA</t>
        </is>
      </c>
      <c r="MO32" t="inlineStr">
        <is>
          <t xml:space="preserve">PUERTO MONTT</t>
        </is>
      </c>
      <c r="MP32" t="inlineStr">
        <is>
          <t xml:space="preserve">KOLBÄCK</t>
        </is>
      </c>
      <c r="MQ32" t="inlineStr">
        <is>
          <t xml:space="preserve">STORUMAN</t>
        </is>
      </c>
      <c r="MR32" t="inlineStr">
        <is>
          <t xml:space="preserve">SALTSJÖBADEN</t>
        </is>
      </c>
      <c r="MS32" t="inlineStr">
        <is>
          <t xml:space="preserve">KLIPPAN</t>
        </is>
      </c>
      <c r="MT32" t="inlineStr">
        <is>
          <t xml:space="preserve">KINNA-SKENE</t>
        </is>
      </c>
      <c r="MU32" t="inlineStr">
        <is>
          <t xml:space="preserve">FRUTIGLAND</t>
        </is>
      </c>
      <c r="MV32" t="inlineStr">
        <is>
          <t xml:space="preserve">FRICKTAL</t>
        </is>
      </c>
      <c r="MW32" t="inlineStr">
        <is>
          <t xml:space="preserve">LIECHTENSTEIN</t>
        </is>
      </c>
      <c r="MX32" t="inlineStr">
        <is>
          <t xml:space="preserve">CALAIS NOTRE DAME</t>
        </is>
      </c>
      <c r="MY32" t="inlineStr">
        <is>
          <t xml:space="preserve">FECAMP</t>
        </is>
      </c>
      <c r="MZ32" t="inlineStr">
        <is>
          <t xml:space="preserve">EPERNAY COEURS DE CHAMPAGNE</t>
        </is>
      </c>
      <c r="NA32" t="inlineStr">
        <is>
          <t xml:space="preserve">LA CHATRE EN BERRY</t>
        </is>
      </c>
      <c r="NB32" t="inlineStr">
        <is>
          <t xml:space="preserve">LA VESUBIE L C</t>
        </is>
      </c>
      <c r="NC32" t="inlineStr">
        <is>
          <t xml:space="preserve">LA BRESSE L C</t>
        </is>
      </c>
      <c r="ND32" t="inlineStr">
        <is>
          <t xml:space="preserve">COURNON D'AUVERGNE COUR RI D'A</t>
        </is>
      </c>
      <c r="NE32" t="inlineStr">
        <is>
          <t xml:space="preserve">LA ROCHELLE AUNIS</t>
        </is>
      </c>
      <c r="NF32" t="inlineStr">
        <is>
          <t xml:space="preserve">MANOSQUE</t>
        </is>
      </c>
      <c r="NG32" t="inlineStr">
        <is>
          <t xml:space="preserve">FIGEAC</t>
        </is>
      </c>
      <c r="NH32" t="inlineStr">
        <is>
          <t xml:space="preserve">BORDEAUX TOURNY</t>
        </is>
      </c>
      <c r="NI32" t="inlineStr">
        <is>
          <t xml:space="preserve">LANNION</t>
        </is>
      </c>
      <c r="NJ32" t="inlineStr">
        <is>
          <t xml:space="preserve">NOGENT-LE PERREUX L C</t>
        </is>
      </c>
      <c r="NK32" t="inlineStr">
        <is>
          <t xml:space="preserve">PARIS QUAI D'ORSAY</t>
        </is>
      </c>
      <c r="NL32" t="inlineStr">
        <is>
          <t xml:space="preserve">LE VESINET</t>
        </is>
      </c>
      <c r="NM32" t="inlineStr">
        <is>
          <t xml:space="preserve">OPPDAL/KJERRINGROKK</t>
        </is>
      </c>
      <c r="NN32" t="inlineStr">
        <is>
          <t xml:space="preserve">NORD-FRON</t>
        </is>
      </c>
      <c r="NO32" t="inlineStr">
        <is>
          <t xml:space="preserve">MOI</t>
        </is>
      </c>
      <c r="NP32" t="inlineStr">
        <is>
          <t xml:space="preserve">HORTEN</t>
        </is>
      </c>
      <c r="NQ32" t="inlineStr">
        <is>
          <t xml:space="preserve">LØRENSKOG/VEST</t>
        </is>
      </c>
      <c r="NR32" t="inlineStr">
        <is>
          <t xml:space="preserve">LONDON GOLDERS GREEN L C</t>
        </is>
      </c>
      <c r="NS32" t="inlineStr">
        <is>
          <t xml:space="preserve">HALESWORTH</t>
        </is>
      </c>
      <c r="NT32" t="inlineStr">
        <is>
          <t xml:space="preserve">MALLING DISTRICT L C</t>
        </is>
      </c>
      <c r="NU32" t="inlineStr">
        <is>
          <t xml:space="preserve">NEWQUAY</t>
        </is>
      </c>
      <c r="NV32" t="inlineStr">
        <is>
          <t xml:space="preserve">HEDNESFORD CENTENNIAL</t>
        </is>
      </c>
      <c r="NW32" t="inlineStr">
        <is>
          <t xml:space="preserve">COVENTRY KENYAN</t>
        </is>
      </c>
      <c r="NX32" t="inlineStr">
        <is>
          <t xml:space="preserve">HARROGATE</t>
        </is>
      </c>
      <c r="NY32" t="inlineStr">
        <is>
          <t xml:space="preserve">MEON VALLEY L C</t>
        </is>
      </c>
      <c r="NZ32" t="inlineStr">
        <is>
          <t xml:space="preserve">DOUGLAS &amp; DISTRICT L C</t>
        </is>
      </c>
      <c r="OA32" t="inlineStr">
        <is>
          <t xml:space="preserve">KALUNDBORG</t>
        </is>
      </c>
      <c r="OB32" t="inlineStr">
        <is>
          <t xml:space="preserve">HALS SOPHIE HEDVIG</t>
        </is>
      </c>
      <c r="OC32" t="inlineStr">
        <is>
          <t xml:space="preserve">HORSENS</t>
        </is>
      </c>
      <c r="OD32" t="inlineStr">
        <is>
          <t xml:space="preserve">NAANTALI-RAISIO</t>
        </is>
      </c>
      <c r="OE32" t="inlineStr">
        <is>
          <t xml:space="preserve">KARIS-KARJAA</t>
        </is>
      </c>
      <c r="OF32" t="inlineStr">
        <is>
          <t xml:space="preserve">JOKELA</t>
        </is>
      </c>
      <c r="OG32" t="inlineStr">
        <is>
          <t xml:space="preserve">LUUMAKI ELLEN</t>
        </is>
      </c>
      <c r="OH32" t="inlineStr">
        <is>
          <t xml:space="preserve">RUOVESI</t>
        </is>
      </c>
      <c r="OI32" t="inlineStr">
        <is>
          <t xml:space="preserve">LAPUA</t>
        </is>
      </c>
      <c r="OJ32" t="inlineStr">
        <is>
          <t xml:space="preserve">MUURAME</t>
        </is>
      </c>
      <c r="OK32" t="inlineStr">
        <is>
          <t xml:space="preserve">RÄÄKKYLÄ</t>
        </is>
      </c>
      <c r="OL32" t="inlineStr">
        <is>
          <t xml:space="preserve">PATTIJOKI</t>
        </is>
      </c>
      <c r="OM32" t="inlineStr">
        <is>
          <t xml:space="preserve">SUONENJOKI</t>
        </is>
      </c>
      <c r="ON32" t="inlineStr">
        <is>
          <t xml:space="preserve">TORNIO/MAMSELLI</t>
        </is>
      </c>
      <c r="OO32" t="inlineStr">
        <is>
          <t xml:space="preserve">NAKKILA</t>
        </is>
      </c>
      <c r="OP32" t="inlineStr">
        <is>
          <t xml:space="preserve">HELSINKI/SILTAMÄKI</t>
        </is>
      </c>
      <c r="OQ32" t="inlineStr">
        <is>
          <t xml:space="preserve">NIVALA</t>
        </is>
      </c>
      <c r="OR32" t="inlineStr">
        <is>
          <t xml:space="preserve">ORBASSANO</t>
        </is>
      </c>
      <c r="OS32" t="inlineStr">
        <is>
          <t xml:space="preserve">GENOVA MAESTRALE</t>
        </is>
      </c>
      <c r="OT32" t="inlineStr">
        <is>
          <t xml:space="preserve">COSTIGLIOLE D'ASTI</t>
        </is>
      </c>
      <c r="OU32" t="inlineStr">
        <is>
          <t xml:space="preserve">GALLARATE INSUBRIA</t>
        </is>
      </c>
      <c r="OV32" t="inlineStr">
        <is>
          <t xml:space="preserve">LOVERE</t>
        </is>
      </c>
      <c r="OW32" t="inlineStr">
        <is>
          <t xml:space="preserve">LOMELLINA HOST</t>
        </is>
      </c>
      <c r="OX32" t="inlineStr">
        <is>
          <t xml:space="preserve">MILANO HOST</t>
        </is>
      </c>
      <c r="OY32" t="inlineStr">
        <is>
          <t xml:space="preserve">THIENE COLLEONI</t>
        </is>
      </c>
      <c r="OZ32" t="inlineStr">
        <is>
          <t xml:space="preserve">PRIMIERO SAN MARTINO DI CASTROZZA</t>
        </is>
      </c>
      <c r="PA32" t="inlineStr">
        <is>
          <t xml:space="preserve">PADOVA JAPPELLI</t>
        </is>
      </c>
      <c r="PB32" t="inlineStr">
        <is>
          <t xml:space="preserve">CENTO</t>
        </is>
      </c>
      <c r="PC32" t="inlineStr">
        <is>
          <t xml:space="preserve">FERMO PORTO SAN GIORGIO</t>
        </is>
      </c>
      <c r="PD32" t="inlineStr">
        <is>
          <t xml:space="preserve">FOGGIA UMBERTO GIORDANO</t>
        </is>
      </c>
      <c r="PE32" t="inlineStr">
        <is>
          <t xml:space="preserve">DERUTA</t>
        </is>
      </c>
      <c r="PF32" t="inlineStr">
        <is>
          <t xml:space="preserve">FIRENZE POGGIO IMPERIALE</t>
        </is>
      </c>
      <c r="PG32" t="inlineStr">
        <is>
          <t xml:space="preserve">CATANZARO MEDITERRANEO</t>
        </is>
      </c>
      <c r="PH32" t="inlineStr">
        <is>
          <t xml:space="preserve">CATANIA FOR AN ABSOLUTE SERVE</t>
        </is>
      </c>
      <c r="PI32" t="inlineStr">
        <is>
          <t xml:space="preserve">REYKJAVIK EIR</t>
        </is>
      </c>
      <c r="PK32" t="inlineStr">
        <is>
          <t xml:space="preserve">HAARLEMMERMEER RINGVAART</t>
        </is>
      </c>
      <c r="PL32" t="inlineStr">
        <is>
          <t xml:space="preserve">LEIDEN DIOK</t>
        </is>
      </c>
      <c r="PM32" t="inlineStr">
        <is>
          <t xml:space="preserve">HET HOGELAND L C</t>
        </is>
      </c>
      <c r="PN32" t="inlineStr">
        <is>
          <t xml:space="preserve">ELBURG-OLDEBROEK L C</t>
        </is>
      </c>
      <c r="PO32" t="inlineStr">
        <is>
          <t xml:space="preserve">KEMPENLAND L C</t>
        </is>
      </c>
      <c r="PP32" t="inlineStr">
        <is>
          <t xml:space="preserve">MOERDIJK</t>
        </is>
      </c>
      <c r="PQ32" t="inlineStr">
        <is>
          <t xml:space="preserve">HAMMELBURG-BAD BRUECKENAU</t>
        </is>
      </c>
      <c r="PR32" t="inlineStr">
        <is>
          <t xml:space="preserve">REGENSBURG CASTRA REGINA</t>
        </is>
      </c>
      <c r="PS32" t="inlineStr">
        <is>
          <t xml:space="preserve">FRANKFURT ALTE OPER</t>
        </is>
      </c>
      <c r="PT32" t="inlineStr">
        <is>
          <t xml:space="preserve">GERMERSHEIM</t>
        </is>
      </c>
      <c r="PU32" t="inlineStr">
        <is>
          <t xml:space="preserve">GRAFSCHAFT DIEPHOLZ</t>
        </is>
      </c>
      <c r="PV32" t="inlineStr">
        <is>
          <t xml:space="preserve">LANGEOOG</t>
        </is>
      </c>
      <c r="PW32" t="inlineStr">
        <is>
          <t xml:space="preserve">HAMBURG BLANKENESE</t>
        </is>
      </c>
      <c r="PX32" t="inlineStr">
        <is>
          <t xml:space="preserve">DUSSELDORF-SCHLOSS KALKUM</t>
        </is>
      </c>
      <c r="PY32" t="inlineStr">
        <is>
          <t xml:space="preserve">DÜREN</t>
        </is>
      </c>
      <c r="PZ32" t="inlineStr">
        <is>
          <t xml:space="preserve">DETMOLD CHERUSKER</t>
        </is>
      </c>
      <c r="QA32" t="inlineStr">
        <is>
          <t xml:space="preserve">ESSEN-BALDENEY</t>
        </is>
      </c>
      <c r="QB32" t="inlineStr">
        <is>
          <t xml:space="preserve">FUERSTENFELDBRUCK</t>
        </is>
      </c>
      <c r="QC32" t="inlineStr">
        <is>
          <t xml:space="preserve">GÖTTINGEN CARL FRIEDRICH GAUSS</t>
        </is>
      </c>
      <c r="QD32" t="inlineStr">
        <is>
          <t xml:space="preserve">SCHLIENGEN IM MARKGRAEFLERLAND</t>
        </is>
      </c>
      <c r="QE32" t="inlineStr">
        <is>
          <t xml:space="preserve">HEIDENHEIM STEINHEIM</t>
        </is>
      </c>
      <c r="QF32" t="inlineStr">
        <is>
          <t xml:space="preserve">KARLSRUHE-MITTE</t>
        </is>
      </c>
      <c r="QG32" t="inlineStr">
        <is>
          <t xml:space="preserve">BERLIN-PREUSSEN VON HUMBOLDT</t>
        </is>
      </c>
      <c r="QH32" t="inlineStr">
        <is>
          <t xml:space="preserve">FREIBERG</t>
        </is>
      </c>
      <c r="QI32" t="inlineStr">
        <is>
          <t xml:space="preserve">JENA PARADIES</t>
        </is>
      </c>
      <c r="QJ32" t="inlineStr">
        <is>
          <t xml:space="preserve">KORTRIJK MERCURIUS</t>
        </is>
      </c>
      <c r="QK32" t="inlineStr">
        <is>
          <t xml:space="preserve">HOOGSTRATEN-MARKLAND L C</t>
        </is>
      </c>
      <c r="QL32" t="inlineStr">
        <is>
          <t xml:space="preserve">GENVAL SIX VALLEES</t>
        </is>
      </c>
      <c r="QM32" t="inlineStr">
        <is>
          <t xml:space="preserve">FLEURUS GOSSELIES AEROPOLE</t>
        </is>
      </c>
      <c r="QO32" t="inlineStr">
        <is>
          <t xml:space="preserve">KLAGENFURT</t>
        </is>
      </c>
      <c r="QP32" t="inlineStr">
        <is>
          <t xml:space="preserve">PERCHTOLDSDORF</t>
        </is>
      </c>
      <c r="QQ32" t="inlineStr">
        <is>
          <t xml:space="preserve">JUDENBURG - KNITTELFELD</t>
        </is>
      </c>
      <c r="QR32" t="inlineStr">
        <is>
          <t xml:space="preserve">VILA NOVA DE GAIA</t>
        </is>
      </c>
      <c r="QS32" t="inlineStr">
        <is>
          <t xml:space="preserve">MONTIJO</t>
        </is>
      </c>
      <c r="QU32" t="inlineStr">
        <is>
          <t xml:space="preserve">TORREMOLINOS</t>
        </is>
      </c>
      <c r="QV32" t="inlineStr">
        <is>
          <t xml:space="preserve">KIFISSIA HELEN KELLER</t>
        </is>
      </c>
      <c r="QW32" t="inlineStr">
        <is>
          <t xml:space="preserve">PYLAIA CHORTIATIS ATRAPOS</t>
        </is>
      </c>
      <c r="QZ32" t="inlineStr">
        <is>
          <t xml:space="preserve">ANTAKYA KISLASARAY</t>
        </is>
      </c>
      <c r="RA32" t="inlineStr">
        <is>
          <t xml:space="preserve">IZMIR CUMHURIYET IDEAL</t>
        </is>
      </c>
      <c r="RC32" t="inlineStr">
        <is>
          <t xml:space="preserve">ISTANBUL MARMARA</t>
        </is>
      </c>
      <c r="RD32" t="inlineStr">
        <is>
          <t xml:space="preserve">ISTANBUL KAZASKER</t>
        </is>
      </c>
      <c r="RE32" t="inlineStr">
        <is>
          <t xml:space="preserve">PECS</t>
        </is>
      </c>
      <c r="RF32" t="inlineStr">
        <is>
          <t xml:space="preserve">TABASALU</t>
        </is>
      </c>
      <c r="RG32" t="inlineStr">
        <is>
          <t xml:space="preserve">POZNAN ROTUNDA</t>
        </is>
      </c>
      <c r="RH32" t="inlineStr">
        <is>
          <t xml:space="preserve">ROKYCANY</t>
        </is>
      </c>
      <c r="RJ32" t="inlineStr">
        <is>
          <t xml:space="preserve">CLUJ-NAPOCA CLUSIUM</t>
        </is>
      </c>
      <c r="RK32" t="inlineStr">
        <is>
          <t xml:space="preserve">SIBENIK</t>
        </is>
      </c>
      <c r="RM32" t="inlineStr">
        <is>
          <t xml:space="preserve">LJUBLJANA TIVOLI</t>
        </is>
      </c>
      <c r="RN32" t="inlineStr">
        <is>
          <t xml:space="preserve">VARNA ACADEMICA</t>
        </is>
      </c>
      <c r="RO32" t="inlineStr">
        <is>
          <t xml:space="preserve">VILKAVISKIS</t>
        </is>
      </c>
      <c r="RR32" t="inlineStr">
        <is>
          <t xml:space="preserve">MACKSVILLE</t>
        </is>
      </c>
      <c r="RS32" t="inlineStr">
        <is>
          <t xml:space="preserve">GUNGAHLIN</t>
        </is>
      </c>
      <c r="RT32" t="inlineStr">
        <is>
          <t xml:space="preserve">MEDOWIE</t>
        </is>
      </c>
      <c r="RU32" t="inlineStr">
        <is>
          <t xml:space="preserve">ORANGE CANOBOLAS</t>
        </is>
      </c>
      <c r="RV32" t="inlineStr">
        <is>
          <t xml:space="preserve">GOONDIWINDI</t>
        </is>
      </c>
      <c r="RW32" t="inlineStr">
        <is>
          <t xml:space="preserve">GOLDEN VALLEY KEPERRA</t>
        </is>
      </c>
      <c r="RX32" t="inlineStr">
        <is>
          <t xml:space="preserve">MARLBOROUGH &amp; DISTRICT</t>
        </is>
      </c>
      <c r="RY32" t="inlineStr">
        <is>
          <t xml:space="preserve">MOONTA</t>
        </is>
      </c>
      <c r="RZ32" t="inlineStr">
        <is>
          <t xml:space="preserve">MENINGIE &amp; DISTRICTS</t>
        </is>
      </c>
      <c r="SA32" t="inlineStr">
        <is>
          <t xml:space="preserve">PORT SORELL</t>
        </is>
      </c>
      <c r="SB32" t="inlineStr">
        <is>
          <t xml:space="preserve">KANIVA</t>
        </is>
      </c>
      <c r="SC32" t="inlineStr">
        <is>
          <t xml:space="preserve">MOE</t>
        </is>
      </c>
      <c r="SD32" t="inlineStr">
        <is>
          <t xml:space="preserve">KYABRAM</t>
        </is>
      </c>
      <c r="SE32" t="inlineStr">
        <is>
          <t xml:space="preserve">LOCKINGTON</t>
        </is>
      </c>
      <c r="SF32" t="inlineStr">
        <is>
          <t xml:space="preserve">KANGAROO FLAT</t>
        </is>
      </c>
      <c r="SG32" t="inlineStr">
        <is>
          <t xml:space="preserve">DONNYBROOK</t>
        </is>
      </c>
      <c r="SH32" t="inlineStr">
        <is>
          <t xml:space="preserve">NORFOLK ISLAND</t>
        </is>
      </c>
      <c r="SI32" t="inlineStr">
        <is>
          <t xml:space="preserve">MACKAY NORTHERN BEACHES</t>
        </is>
      </c>
      <c r="SJ32" t="inlineStr">
        <is>
          <t xml:space="preserve">WAITARA</t>
        </is>
      </c>
      <c r="SK32" t="inlineStr">
        <is>
          <t xml:space="preserve">PICTON</t>
        </is>
      </c>
      <c r="SL32" t="inlineStr">
        <is>
          <t xml:space="preserve">TUATAPERE</t>
        </is>
      </c>
      <c r="SM32" t="inlineStr">
        <is>
          <t xml:space="preserve">WAIAREKA VALLEY</t>
        </is>
      </c>
      <c r="SN32" t="inlineStr">
        <is>
          <t xml:space="preserve">ROTORUA SULPHUR CITY</t>
        </is>
      </c>
      <c r="SO32" t="inlineStr">
        <is>
          <t xml:space="preserve">WAIKANAE</t>
        </is>
      </c>
      <c r="SP32" t="inlineStr">
        <is>
          <t xml:space="preserve">OPONONI &amp; DISTRICT L C</t>
        </is>
      </c>
      <c r="SQ32" t="inlineStr">
        <is>
          <t xml:space="preserve">SAIPAN LEGENDS</t>
        </is>
      </c>
      <c r="SR32" t="inlineStr">
        <is>
          <t xml:space="preserve">TAIPEI HOST</t>
        </is>
      </c>
      <c r="SS32" t="inlineStr">
        <is>
          <t xml:space="preserve">TAIPEI ELEGANT</t>
        </is>
      </c>
      <c r="ST32" t="inlineStr">
        <is>
          <t xml:space="preserve">TAIPEI KU TING</t>
        </is>
      </c>
      <c r="SU32" t="inlineStr">
        <is>
          <t xml:space="preserve">I LAN TZU HUI</t>
        </is>
      </c>
      <c r="SV32" t="inlineStr">
        <is>
          <t xml:space="preserve">NEW TAIPEI CITY HSING JUNG</t>
        </is>
      </c>
      <c r="SW32" t="inlineStr">
        <is>
          <t xml:space="preserve">NEW TAIPEI CITY LIAN CHENG</t>
        </is>
      </c>
      <c r="SX32" t="inlineStr">
        <is>
          <t xml:space="preserve">TAOYUAN HERITAGE</t>
        </is>
      </c>
      <c r="SY32" t="inlineStr">
        <is>
          <t xml:space="preserve">TAOYUAN KUAN YIN</t>
        </is>
      </c>
      <c r="SZ32" t="inlineStr">
        <is>
          <t xml:space="preserve">HSINCHU CITY REN TE</t>
        </is>
      </c>
      <c r="TA32" t="inlineStr">
        <is>
          <t xml:space="preserve">TAICHUNG MIDTOWN</t>
        </is>
      </c>
      <c r="TB32" t="inlineStr">
        <is>
          <t xml:space="preserve">TAICHUNG CITY HSIN LI</t>
        </is>
      </c>
      <c r="TC32" t="inlineStr">
        <is>
          <t xml:space="preserve">TAICHUNG RIWAY UNION</t>
        </is>
      </c>
      <c r="TD32" t="inlineStr">
        <is>
          <t xml:space="preserve">CHANGHUA TREASURE</t>
        </is>
      </c>
      <c r="TE32" t="inlineStr">
        <is>
          <t xml:space="preserve">NANTOU COUNTY BAI YE XING</t>
        </is>
      </c>
      <c r="TF32" t="inlineStr">
        <is>
          <t xml:space="preserve">TAINAN CHIN CHENG</t>
        </is>
      </c>
      <c r="TG32" t="inlineStr">
        <is>
          <t xml:space="preserve">LIN YUAN</t>
        </is>
      </c>
      <c r="TH32" t="inlineStr">
        <is>
          <t xml:space="preserve">KAOHSIUNG HWA NAH</t>
        </is>
      </c>
      <c r="TI32" t="inlineStr">
        <is>
          <t xml:space="preserve">KAOHSIUNG KANG TU</t>
        </is>
      </c>
      <c r="TJ32" t="inlineStr">
        <is>
          <t xml:space="preserve">CAVITE GRAND</t>
        </is>
      </c>
      <c r="TK32" t="inlineStr">
        <is>
          <t xml:space="preserve">MANILA YOUNG ENTREPRENEURS</t>
        </is>
      </c>
      <c r="TL32" t="inlineStr">
        <is>
          <t xml:space="preserve">MANILA VOLUNTEER</t>
        </is>
      </c>
      <c r="TM32" t="inlineStr">
        <is>
          <t xml:space="preserve">ILOILO FRIENDSHIP</t>
        </is>
      </c>
      <c r="TN32" t="inlineStr">
        <is>
          <t xml:space="preserve">METRO TACLOBAN ENGINEERS</t>
        </is>
      </c>
      <c r="TO32" t="inlineStr">
        <is>
          <t xml:space="preserve">LA UNION FRIENDSHIP</t>
        </is>
      </c>
      <c r="TP32" t="inlineStr">
        <is>
          <t xml:space="preserve">QUEZON CITY DYNAMIC</t>
        </is>
      </c>
      <c r="TQ32" t="inlineStr">
        <is>
          <t xml:space="preserve">MANILA EASTERN</t>
        </is>
      </c>
      <c r="TR32" t="inlineStr">
        <is>
          <t xml:space="preserve">DAVAO CITY MAHARLIKA</t>
        </is>
      </c>
      <c r="TS32" t="inlineStr">
        <is>
          <t xml:space="preserve">HONG KONG GLENEALY</t>
        </is>
      </c>
      <c r="TT32" t="inlineStr">
        <is>
          <t xml:space="preserve">FAISALABAD ROYAL LADIES</t>
        </is>
      </c>
      <c r="TU32" t="inlineStr">
        <is>
          <t xml:space="preserve">ISLAMABAD DIAMOND CULTURAL AND TOURIST</t>
        </is>
      </c>
      <c r="TV32" t="inlineStr">
        <is>
          <t xml:space="preserve">KARACHI COMMECS CAMPUS</t>
        </is>
      </c>
      <c r="TW32" t="inlineStr">
        <is>
          <t xml:space="preserve">KATARAGAMA BOGAHAPELESSA HERITAGE</t>
        </is>
      </c>
      <c r="TX32" t="inlineStr">
        <is>
          <t xml:space="preserve">COLOMBO PRIDE</t>
        </is>
      </c>
      <c r="TY32" t="inlineStr">
        <is>
          <t xml:space="preserve">JAFFNA DIAMOND</t>
        </is>
      </c>
      <c r="TZ32" t="inlineStr">
        <is>
          <t xml:space="preserve">COLOMBO PREMIER ELITE</t>
        </is>
      </c>
      <c r="UA32" t="inlineStr">
        <is>
          <t xml:space="preserve">COLOMBO SUPREME</t>
        </is>
      </c>
      <c r="UB32" t="inlineStr">
        <is>
          <t xml:space="preserve">COLOMBO CITY HARVEST</t>
        </is>
      </c>
      <c r="UC32" t="inlineStr">
        <is>
          <t xml:space="preserve">JAKARTA COSMO CHARIS</t>
        </is>
      </c>
      <c r="UD32" t="inlineStr">
        <is>
          <t xml:space="preserve">MEDAN CENTRAL SOCIETY</t>
        </is>
      </c>
      <c r="UE32" t="inlineStr">
        <is>
          <t xml:space="preserve">JAKARTA NUSANTARA</t>
        </is>
      </c>
      <c r="UF32" t="inlineStr">
        <is>
          <t xml:space="preserve">LUWUK BABASAL</t>
        </is>
      </c>
      <c r="UG32" t="inlineStr">
        <is>
          <t xml:space="preserve">KUCHING CENTENNIAL</t>
        </is>
      </c>
      <c r="UH32" t="inlineStr">
        <is>
          <t xml:space="preserve">KUALA LUMPUR MEGA CITY</t>
        </is>
      </c>
      <c r="UI32" t="inlineStr">
        <is>
          <t xml:space="preserve">KAJANG</t>
        </is>
      </c>
      <c r="UJ32" t="inlineStr">
        <is>
          <t xml:space="preserve">JOHORE BAHRU TANJONG PETRIE</t>
        </is>
      </c>
      <c r="UK32" t="inlineStr">
        <is>
          <t xml:space="preserve">PENANG HARMONY</t>
        </is>
      </c>
      <c r="UL32" t="inlineStr">
        <is>
          <t xml:space="preserve">SINGAPORE EAST</t>
        </is>
      </c>
      <c r="UM32" t="inlineStr">
        <is>
          <t xml:space="preserve">CHIANGMAI RATTANA NOPBURI</t>
        </is>
      </c>
      <c r="UN32" t="inlineStr">
        <is>
          <t xml:space="preserve">NAKHONSAWAN MUANG PHRABANG</t>
        </is>
      </c>
      <c r="UO32" t="inlineStr">
        <is>
          <t xml:space="preserve">TAKHAM PUNPIN</t>
        </is>
      </c>
      <c r="UP32" t="inlineStr">
        <is>
          <t xml:space="preserve">PATTAYA PONG</t>
        </is>
      </c>
      <c r="UQ32" t="inlineStr">
        <is>
          <t xml:space="preserve">BANGKOK WANGCHAN</t>
        </is>
      </c>
      <c r="UR32" t="inlineStr">
        <is>
          <t xml:space="preserve">LOEI</t>
        </is>
      </c>
      <c r="US32" t="inlineStr">
        <is>
          <t xml:space="preserve">DHAKA CENTENNIAL UNIQUE</t>
        </is>
      </c>
      <c r="UT32" t="inlineStr">
        <is>
          <t xml:space="preserve">DHAKA GOLDEN GALAXY</t>
        </is>
      </c>
      <c r="UU32" t="inlineStr">
        <is>
          <t xml:space="preserve">DHAKA NORTHERN</t>
        </is>
      </c>
      <c r="UV32" t="inlineStr">
        <is>
          <t xml:space="preserve">DHAKA DYNAMIC CITY</t>
        </is>
      </c>
      <c r="UW32" t="inlineStr">
        <is>
          <t xml:space="preserve">DHAKA BURIGANGA NORTH</t>
        </is>
      </c>
      <c r="UX32" t="inlineStr">
        <is>
          <t xml:space="preserve">DHAKA CRESCENT</t>
        </is>
      </c>
      <c r="UY32" t="inlineStr">
        <is>
          <t xml:space="preserve">CHITTAGONG CHEVRON ELITE</t>
        </is>
      </c>
      <c r="UZ32" t="inlineStr">
        <is>
          <t xml:space="preserve">SRIKAKULAM CENTRAL</t>
        </is>
      </c>
      <c r="VA32" t="inlineStr">
        <is>
          <t xml:space="preserve">KAKINADA VISION</t>
        </is>
      </c>
      <c r="VB32" t="inlineStr">
        <is>
          <t xml:space="preserve">PAMARRU</t>
        </is>
      </c>
      <c r="VC32" t="inlineStr">
        <is>
          <t xml:space="preserve">ELURU VAIBHAV ADARSA</t>
        </is>
      </c>
      <c r="VD32" t="inlineStr">
        <is>
          <t xml:space="preserve">ONGOLE ELITE CITIZENS</t>
        </is>
      </c>
      <c r="VE32" t="inlineStr">
        <is>
          <t xml:space="preserve">NANDYAL</t>
        </is>
      </c>
      <c r="VF32" t="inlineStr">
        <is>
          <t xml:space="preserve">BANGALORE KINGS</t>
        </is>
      </c>
      <c r="VG32" t="inlineStr">
        <is>
          <t xml:space="preserve">MANDYA MADHURA</t>
        </is>
      </c>
      <c r="VH32" t="inlineStr">
        <is>
          <t xml:space="preserve">CHODAN</t>
        </is>
      </c>
      <c r="VI32" t="inlineStr">
        <is>
          <t xml:space="preserve">HANGLUR</t>
        </is>
      </c>
      <c r="VJ32" t="inlineStr">
        <is>
          <t xml:space="preserve">HASSAN HOYSALA</t>
        </is>
      </c>
      <c r="VK32" t="inlineStr">
        <is>
          <t xml:space="preserve">BANGALORE SOMESHWARAP</t>
        </is>
      </c>
      <c r="VL32" t="inlineStr">
        <is>
          <t xml:space="preserve">BANGALORE MARUTHI SEVANAGAR</t>
        </is>
      </c>
      <c r="VM32" t="inlineStr">
        <is>
          <t xml:space="preserve">KILIMANOOR PONGANADU</t>
        </is>
      </c>
      <c r="VN32" t="inlineStr">
        <is>
          <t xml:space="preserve">KADAPRA</t>
        </is>
      </c>
      <c r="VO32" t="inlineStr">
        <is>
          <t xml:space="preserve">COCHIN GREATER</t>
        </is>
      </c>
      <c r="VP32" t="inlineStr">
        <is>
          <t xml:space="preserve">ELANAD</t>
        </is>
      </c>
      <c r="VQ32" t="inlineStr">
        <is>
          <t xml:space="preserve">CALICUT GATEWAY</t>
        </is>
      </c>
      <c r="VR32" t="inlineStr">
        <is>
          <t xml:space="preserve">HYDERABAD GREATER</t>
        </is>
      </c>
      <c r="VS32" t="inlineStr">
        <is>
          <t xml:space="preserve">HYDERABAD TITANS</t>
        </is>
      </c>
      <c r="VT32" t="inlineStr">
        <is>
          <t xml:space="preserve">HYDERABAD RAGANNAGUDA</t>
        </is>
      </c>
      <c r="VU32" t="inlineStr">
        <is>
          <t xml:space="preserve">BODHAN SEVA</t>
        </is>
      </c>
      <c r="VV32" t="inlineStr">
        <is>
          <t xml:space="preserve">MIRYALGUDA</t>
        </is>
      </c>
      <c r="VW32" t="inlineStr">
        <is>
          <t xml:space="preserve">HANAMKONDA SEVAMITHRA</t>
        </is>
      </c>
      <c r="VX32" t="inlineStr">
        <is>
          <t xml:space="preserve">JANNARAM</t>
        </is>
      </c>
      <c r="VY32" t="inlineStr">
        <is>
          <t xml:space="preserve">HYDERABAD SAHASRA</t>
        </is>
      </c>
      <c r="VZ32" t="inlineStr">
        <is>
          <t xml:space="preserve">FARIDABAD DAFFODIL</t>
        </is>
      </c>
      <c r="WA32" t="inlineStr">
        <is>
          <t xml:space="preserve">DELHI AVIRA</t>
        </is>
      </c>
      <c r="WB32" t="inlineStr">
        <is>
          <t xml:space="preserve">DELHI MAYAPURI</t>
        </is>
      </c>
      <c r="WC32" t="inlineStr">
        <is>
          <t xml:space="preserve">LUCKNOW ANAND</t>
        </is>
      </c>
      <c r="WD32" t="inlineStr">
        <is>
          <t xml:space="preserve">KANNAUJ SUGANDH</t>
        </is>
      </c>
      <c r="WE32" t="inlineStr">
        <is>
          <t xml:space="preserve">DEHRADUN RAINBOW</t>
        </is>
      </c>
      <c r="WF32" t="inlineStr">
        <is>
          <t xml:space="preserve">AGRA UNITED</t>
        </is>
      </c>
      <c r="WG32" t="inlineStr">
        <is>
          <t xml:space="preserve">BEGOWAL DIAMOND BANDGI</t>
        </is>
      </c>
      <c r="WH32" t="inlineStr">
        <is>
          <t xml:space="preserve">GYANPUR</t>
        </is>
      </c>
      <c r="WI32" t="inlineStr">
        <is>
          <t xml:space="preserve">FARIDKOT</t>
        </is>
      </c>
      <c r="WJ32" t="inlineStr">
        <is>
          <t xml:space="preserve">GHORMARA SAMARPAN</t>
        </is>
      </c>
      <c r="WK32" t="inlineStr">
        <is>
          <t xml:space="preserve">CALCUTTA SEALDAH</t>
        </is>
      </c>
      <c r="WL32" t="inlineStr">
        <is>
          <t xml:space="preserve">HOWRAH METRO</t>
        </is>
      </c>
      <c r="WM32" t="inlineStr">
        <is>
          <t xml:space="preserve">CONTAI AGAMI</t>
        </is>
      </c>
      <c r="WN32" t="inlineStr">
        <is>
          <t xml:space="preserve">RAJGANGPUR</t>
        </is>
      </c>
      <c r="WO32" t="inlineStr">
        <is>
          <t xml:space="preserve">BUDBUD</t>
        </is>
      </c>
      <c r="WP32" t="inlineStr">
        <is>
          <t xml:space="preserve">BRAHMAPUR</t>
        </is>
      </c>
      <c r="WQ32" t="inlineStr">
        <is>
          <t xml:space="preserve">CUTTACK VELVET CENTENNIAL</t>
        </is>
      </c>
      <c r="WR32" t="inlineStr">
        <is>
          <t xml:space="preserve">IMPHAL GLOBAL</t>
        </is>
      </c>
      <c r="WS32" t="inlineStr">
        <is>
          <t xml:space="preserve">BHAGALPUR SILK CITY</t>
        </is>
      </c>
      <c r="WT32" t="inlineStr">
        <is>
          <t xml:space="preserve">KOTWALI SMILE</t>
        </is>
      </c>
      <c r="WU32" t="inlineStr">
        <is>
          <t xml:space="preserve">GUWAHATI GOLD</t>
        </is>
      </c>
      <c r="WV32" t="inlineStr">
        <is>
          <t xml:space="preserve">BOMBAY WALKESHWAR</t>
        </is>
      </c>
      <c r="WW32" t="inlineStr">
        <is>
          <t xml:space="preserve">GHATKOPAR</t>
        </is>
      </c>
      <c r="WX32" t="inlineStr">
        <is>
          <t xml:space="preserve">BOMBAY SEVEN BUNGALOWS</t>
        </is>
      </c>
      <c r="WY32" t="inlineStr">
        <is>
          <t xml:space="preserve">NAVI MUMBAI SAMANNAY SAATHI</t>
        </is>
      </c>
      <c r="WZ32" t="inlineStr">
        <is>
          <t xml:space="preserve">PATAN</t>
        </is>
      </c>
      <c r="XA32" t="inlineStr">
        <is>
          <t xml:space="preserve">AHMEDABAD SCIENCE CITY PLATINUM</t>
        </is>
      </c>
      <c r="XB32" t="inlineStr">
        <is>
          <t xml:space="preserve">GANDHINAGAR</t>
        </is>
      </c>
      <c r="XC32" t="inlineStr">
        <is>
          <t xml:space="preserve">AHMEDABAD KARNAVATI PROFESSIONAL</t>
        </is>
      </c>
      <c r="XD32" t="inlineStr">
        <is>
          <t xml:space="preserve">BARODA KANHA</t>
        </is>
      </c>
      <c r="XE32" t="inlineStr">
        <is>
          <t xml:space="preserve">NAVSARI</t>
        </is>
      </c>
      <c r="XF32" t="inlineStr">
        <is>
          <t xml:space="preserve">JAMNAGAR WEST</t>
        </is>
      </c>
      <c r="XG32" t="inlineStr">
        <is>
          <t xml:space="preserve">BILASPUR NYAYDHANI</t>
        </is>
      </c>
      <c r="XH32" t="inlineStr">
        <is>
          <t xml:space="preserve">BIKANER UDAAN</t>
        </is>
      </c>
      <c r="XI32" t="inlineStr">
        <is>
          <t xml:space="preserve">BHILWARA CITY</t>
        </is>
      </c>
      <c r="XJ32" t="inlineStr">
        <is>
          <t xml:space="preserve">HATPIPLIYA FRIENDS</t>
        </is>
      </c>
      <c r="XK32" t="inlineStr">
        <is>
          <t xml:space="preserve">BHOPAL MEDICOS</t>
        </is>
      </c>
      <c r="XL32" t="inlineStr">
        <is>
          <t xml:space="preserve">KARAD</t>
        </is>
      </c>
      <c r="XM32" t="inlineStr">
        <is>
          <t xml:space="preserve">NASHIK METRO</t>
        </is>
      </c>
      <c r="XN32" t="inlineStr">
        <is>
          <t xml:space="preserve">GONDIA</t>
        </is>
      </c>
      <c r="XO32" t="inlineStr">
        <is>
          <t xml:space="preserve">AURANGABAD MID TOWN</t>
        </is>
      </c>
      <c r="XP32" t="inlineStr">
        <is>
          <t xml:space="preserve">KARUNGAL KINGS</t>
        </is>
      </c>
      <c r="XQ32" t="inlineStr">
        <is>
          <t xml:space="preserve">DINDIGUL METRO</t>
        </is>
      </c>
      <c r="XR32" t="inlineStr">
        <is>
          <t xml:space="preserve">COIMBATORE GOLDEN CITY</t>
        </is>
      </c>
      <c r="XS32" t="inlineStr">
        <is>
          <t xml:space="preserve">COIMBATORE KONGU</t>
        </is>
      </c>
      <c r="XT32" t="inlineStr">
        <is>
          <t xml:space="preserve">ERODE CAUVERY</t>
        </is>
      </c>
      <c r="XU32" t="inlineStr">
        <is>
          <t xml:space="preserve">ERAVANCHERY KINGS</t>
        </is>
      </c>
      <c r="XV32" t="inlineStr">
        <is>
          <t xml:space="preserve">KALLAKURICHI</t>
        </is>
      </c>
      <c r="XW32" t="inlineStr">
        <is>
          <t xml:space="preserve">KANCHIPURAM CENTENNIAL</t>
        </is>
      </c>
      <c r="XX32" t="inlineStr">
        <is>
          <t xml:space="preserve">MADURANTAKAM AKSHAYA</t>
        </is>
      </c>
      <c r="XY32" t="inlineStr">
        <is>
          <t xml:space="preserve">CHENNAI GOLDEN VALASARAVAKKAM</t>
        </is>
      </c>
      <c r="XZ32" t="inlineStr">
        <is>
          <t xml:space="preserve">CHENNAI PUDUMAI GEMANI</t>
        </is>
      </c>
      <c r="YA32" t="inlineStr">
        <is>
          <t xml:space="preserve">CHENNAI SERVING SPARROWS</t>
        </is>
      </c>
      <c r="YB32" t="inlineStr">
        <is>
          <t xml:space="preserve">CHENNAI PODHIGAI</t>
        </is>
      </c>
      <c r="YC32" t="inlineStr">
        <is>
          <t xml:space="preserve">CHENNAI EDEN CITY</t>
        </is>
      </c>
      <c r="YD32" t="inlineStr">
        <is>
          <t xml:space="preserve">MAYNAGURI</t>
        </is>
      </c>
      <c r="YE32" t="inlineStr">
        <is>
          <t xml:space="preserve">BIRATNAGAR MAHANAGAR</t>
        </is>
      </c>
      <c r="YF32" t="inlineStr">
        <is>
          <t xml:space="preserve">KATHMANDU JORPATI</t>
        </is>
      </c>
      <c r="YG32" t="inlineStr">
        <is>
          <t xml:space="preserve">KATHMANDU GLOBAL ACTIVE</t>
        </is>
      </c>
      <c r="YH32" t="inlineStr">
        <is>
          <t xml:space="preserve">KATHMANDU CINDERELLA</t>
        </is>
      </c>
      <c r="YI32" t="inlineStr">
        <is>
          <t xml:space="preserve">BHAKTAPUR NARASINGA</t>
        </is>
      </c>
      <c r="YJ32" t="inlineStr">
        <is>
          <t xml:space="preserve">KATHMANDU BANESHWOR</t>
        </is>
      </c>
      <c r="YK32" t="inlineStr">
        <is>
          <t xml:space="preserve">KATHMANDU BUDDHA UNIVERSAL</t>
        </is>
      </c>
      <c r="YL32" t="inlineStr">
        <is>
          <t xml:space="preserve">KATHMANDU ABBAL VALLEY</t>
        </is>
      </c>
      <c r="YM32" t="inlineStr">
        <is>
          <t xml:space="preserve">KATHMANDU DIAMOND KOHINOOR</t>
        </is>
      </c>
      <c r="YN32" t="inlineStr">
        <is>
          <t xml:space="preserve">KATHMANDU GUNAKESHARI</t>
        </is>
      </c>
      <c r="YO32" t="inlineStr">
        <is>
          <t xml:space="preserve">KATHMANDU CENTRAL TOWN</t>
        </is>
      </c>
      <c r="YP32" t="inlineStr">
        <is>
          <t xml:space="preserve">DHANGADHI SUNDAR PASHCHIM</t>
        </is>
      </c>
      <c r="YQ32" t="inlineStr">
        <is>
          <t xml:space="preserve">BUTWAL HEARTS</t>
        </is>
      </c>
      <c r="YR32" t="inlineStr">
        <is>
          <t xml:space="preserve">CHITWAN CENTRAL</t>
        </is>
      </c>
      <c r="YS32" t="inlineStr">
        <is>
          <t xml:space="preserve">BIRGUNJ SANSKRITI GOLD</t>
        </is>
      </c>
      <c r="YT32" t="inlineStr">
        <is>
          <t xml:space="preserve">TOKYO CHOFU</t>
        </is>
      </c>
      <c r="YU32" t="inlineStr">
        <is>
          <t xml:space="preserve">KAMAKURA NISHI</t>
        </is>
      </c>
      <c r="YV32" t="inlineStr">
        <is>
          <t xml:space="preserve">KOSHIGAYA CHUO</t>
        </is>
      </c>
      <c r="YW32" t="inlineStr">
        <is>
          <t xml:space="preserve">SAPPORO ELM</t>
        </is>
      </c>
      <c r="YX32" t="inlineStr">
        <is>
          <t xml:space="preserve">KUSHIRO SHITSUGEN</t>
        </is>
      </c>
      <c r="YY32" t="inlineStr">
        <is>
          <t xml:space="preserve">OTARU</t>
        </is>
      </c>
      <c r="YZ32" t="inlineStr">
        <is>
          <t xml:space="preserve">HACHINOHE MIYAGI</t>
        </is>
      </c>
      <c r="ZA32" t="inlineStr">
        <is>
          <t xml:space="preserve">MORIOKA KOZUKATA</t>
        </is>
      </c>
      <c r="ZB32" t="inlineStr">
        <is>
          <t xml:space="preserve">SENDAI HIROSE</t>
        </is>
      </c>
      <c r="ZC32" t="inlineStr">
        <is>
          <t xml:space="preserve">IWAKI HIGASHI</t>
        </is>
      </c>
      <c r="ZD32" t="inlineStr">
        <is>
          <t xml:space="preserve">TENDO OSHO</t>
        </is>
      </c>
      <c r="ZE32" t="inlineStr">
        <is>
          <t xml:space="preserve">OMAGARI TENDER</t>
        </is>
      </c>
      <c r="ZF32" t="inlineStr">
        <is>
          <t xml:space="preserve">NIIGATA BANDAI</t>
        </is>
      </c>
      <c r="ZG32" t="inlineStr">
        <is>
          <t xml:space="preserve">TOCHIGI CENTRAL</t>
        </is>
      </c>
      <c r="ZH32" t="inlineStr">
        <is>
          <t xml:space="preserve">ICHIHARA HIGASHI</t>
        </is>
      </c>
      <c r="ZI32" t="inlineStr">
        <is>
          <t xml:space="preserve">TAKASAKI HIGASHI</t>
        </is>
      </c>
      <c r="ZJ32" t="inlineStr">
        <is>
          <t xml:space="preserve">KATSUTA GREEN</t>
        </is>
      </c>
      <c r="ZK32" t="inlineStr">
        <is>
          <t xml:space="preserve">KASUGAI KEYAKI</t>
        </is>
      </c>
      <c r="ZL32" t="inlineStr">
        <is>
          <t xml:space="preserve">KUMANO</t>
        </is>
      </c>
      <c r="ZM32" t="inlineStr">
        <is>
          <t xml:space="preserve">KAWAZU</t>
        </is>
      </c>
      <c r="ZN32" t="inlineStr">
        <is>
          <t xml:space="preserve">KANAZAWA NISHI</t>
        </is>
      </c>
      <c r="ZO32" t="inlineStr">
        <is>
          <t xml:space="preserve">OBUSE</t>
        </is>
      </c>
      <c r="ZP32" t="inlineStr">
        <is>
          <t xml:space="preserve">KOBE HOST</t>
        </is>
      </c>
      <c r="ZQ32" t="inlineStr">
        <is>
          <t xml:space="preserve">IZUMIOSAKA</t>
        </is>
      </c>
      <c r="ZR32" t="inlineStr">
        <is>
          <t xml:space="preserve">KYOTO HORIKAWA</t>
        </is>
      </c>
      <c r="ZS32" t="inlineStr">
        <is>
          <t xml:space="preserve">KASAI HOJO</t>
        </is>
      </c>
      <c r="ZT32" t="inlineStr">
        <is>
          <t xml:space="preserve">KITAJIMA</t>
        </is>
      </c>
      <c r="ZU32" t="inlineStr">
        <is>
          <t xml:space="preserve">OKAYAMA</t>
        </is>
      </c>
      <c r="ZV32" t="inlineStr">
        <is>
          <t xml:space="preserve">HIROSHIMA JOHOKU</t>
        </is>
      </c>
      <c r="ZW32" t="inlineStr">
        <is>
          <t xml:space="preserve">KUSUNOKI</t>
        </is>
      </c>
      <c r="ZX32" t="inlineStr">
        <is>
          <t xml:space="preserve">FUKUOKA KURODA</t>
        </is>
      </c>
      <c r="ZY32" t="inlineStr">
        <is>
          <t xml:space="preserve">MIYAZAKI PHOENIX</t>
        </is>
      </c>
      <c r="ZZ32" t="inlineStr">
        <is>
          <t xml:space="preserve">NAGASAKI MINAMI</t>
        </is>
      </c>
      <c r="AAA32" t="inlineStr">
        <is>
          <t xml:space="preserve">KASEDA</t>
        </is>
      </c>
      <c r="AAB32" t="inlineStr">
        <is>
          <t xml:space="preserve">KUMAMOTO OHEKIJO</t>
        </is>
      </c>
      <c r="AAC32" t="inlineStr">
        <is>
          <t xml:space="preserve">BEIRUT CITY</t>
        </is>
      </c>
      <c r="AAD32" t="inlineStr">
        <is>
          <t xml:space="preserve">CAIRO GARDEN CITY</t>
        </is>
      </c>
      <c r="AAE32" t="inlineStr">
        <is>
          <t xml:space="preserve">SEOUL JOONG-ANG</t>
        </is>
      </c>
      <c r="AAF32" t="inlineStr">
        <is>
          <t xml:space="preserve">BUCHON BUK</t>
        </is>
      </c>
      <c r="AAG32" t="inlineStr">
        <is>
          <t xml:space="preserve">SEOUL HANARO</t>
        </is>
      </c>
      <c r="AAH32" t="inlineStr">
        <is>
          <t xml:space="preserve">SEOUL DONG GWANG</t>
        </is>
      </c>
      <c r="AAI32" t="inlineStr">
        <is>
          <t xml:space="preserve">DONGHAE HAEORUM</t>
        </is>
      </c>
      <c r="AAJ32" t="inlineStr">
        <is>
          <t xml:space="preserve">INCHON BUKBU</t>
        </is>
      </c>
      <c r="AAK32" t="inlineStr">
        <is>
          <t xml:space="preserve">JEJU YONGDUAM</t>
        </is>
      </c>
      <c r="AAL32" t="inlineStr">
        <is>
          <t xml:space="preserve">NAMYANGJU DAOL</t>
        </is>
      </c>
      <c r="AAM32" t="inlineStr">
        <is>
          <t xml:space="preserve">BUSAN DAEYANG L C</t>
        </is>
      </c>
      <c r="AAN32" t="inlineStr">
        <is>
          <t xml:space="preserve">GWANGJU GEUMNAM YEOSEONG</t>
        </is>
      </c>
      <c r="AAO32" t="inlineStr">
        <is>
          <t xml:space="preserve">MOKPO TAEYANG</t>
        </is>
      </c>
      <c r="AAP32" t="inlineStr">
        <is>
          <t xml:space="preserve">ROGDONG L C</t>
        </is>
      </c>
      <c r="AAQ32" t="inlineStr">
        <is>
          <t xml:space="preserve">CHINHAE</t>
        </is>
      </c>
      <c r="AAR32" t="inlineStr">
        <is>
          <t xml:space="preserve">ULKEE</t>
        </is>
      </c>
      <c r="AAS32" t="inlineStr">
        <is>
          <t xml:space="preserve">JINJU MUGUNGHWA</t>
        </is>
      </c>
      <c r="AAT32" t="inlineStr">
        <is>
          <t xml:space="preserve">DAEGU DONG MI</t>
        </is>
      </c>
      <c r="AAU32" t="inlineStr">
        <is>
          <t xml:space="preserve">DAEJEON TAEYOON</t>
        </is>
      </c>
      <c r="AAV32" t="inlineStr">
        <is>
          <t xml:space="preserve">IKSAN YEONHWA</t>
        </is>
      </c>
      <c r="AAW32" t="inlineStr">
        <is>
          <t xml:space="preserve">CHIL SEONG</t>
        </is>
      </c>
      <c r="AAX32" t="inlineStr">
        <is>
          <t xml:space="preserve">GUMI NAKDONG</t>
        </is>
      </c>
      <c r="AAY32" t="inlineStr">
        <is>
          <t xml:space="preserve">DOONPO</t>
        </is>
      </c>
      <c r="AAZ32" t="inlineStr">
        <is>
          <t xml:space="preserve">SHENZHEN BAI BEI</t>
        </is>
      </c>
      <c r="ABA32" t="inlineStr">
        <is>
          <t xml:space="preserve">GUANGDONG BEI WAN</t>
        </is>
      </c>
      <c r="ABB32" t="inlineStr">
        <is>
          <t xml:space="preserve">DALIAN HAIZHILIANG</t>
        </is>
      </c>
      <c r="ABC32" t="inlineStr">
        <is>
          <t xml:space="preserve">QINGDAO HEXINQD-3</t>
        </is>
      </c>
      <c r="ABD32" t="inlineStr">
        <is>
          <t xml:space="preserve">BEIJING HUANYING</t>
        </is>
      </c>
      <c r="ABE32" t="inlineStr">
        <is>
          <t xml:space="preserve">ZHEJIANG GUANG MING</t>
        </is>
      </c>
      <c r="ABF32" t="inlineStr">
        <is>
          <t xml:space="preserve">SHENYANG HOUDE</t>
        </is>
      </c>
      <c r="ABG32" t="inlineStr">
        <is>
          <t xml:space="preserve">SHAANXI SHANGDE</t>
        </is>
      </c>
      <c r="ABH32" t="inlineStr">
        <is>
          <t xml:space="preserve">HARBIN BU WANG CHU XIN</t>
        </is>
      </c>
      <c r="ABI32" t="inlineStr">
        <is>
          <t xml:space="preserve">SICHUAN RED LEAVES</t>
        </is>
      </c>
      <c r="ABJ32" t="inlineStr">
        <is>
          <t xml:space="preserve">HAINAN YANG GUANG</t>
        </is>
      </c>
      <c r="ABK32" t="inlineStr">
        <is>
          <t xml:space="preserve">YUNNAN XING GUANG</t>
        </is>
      </c>
      <c r="ABL32" t="inlineStr">
        <is>
          <t xml:space="preserve">JIANGSU MENG XIANG XUE FU</t>
        </is>
      </c>
      <c r="ABM32" t="inlineStr">
        <is>
          <t xml:space="preserve">SHENYANG LONG JIANG</t>
        </is>
      </c>
      <c r="ABN32" t="inlineStr">
        <is>
          <t xml:space="preserve">CONAKRY MONT LOURA</t>
        </is>
      </c>
      <c r="ABO32" t="inlineStr">
        <is>
          <t xml:space="preserve">ABIDJAN HIRONDELLES</t>
        </is>
      </c>
      <c r="ABP32" t="inlineStr">
        <is>
          <t xml:space="preserve">OUAGADOUGOU ETOILE</t>
        </is>
      </c>
      <c r="ABQ32" t="inlineStr">
        <is>
          <t xml:space="preserve">COTONOU LES EDIFICES</t>
        </is>
      </c>
      <c r="ABR32" t="inlineStr">
        <is>
          <t xml:space="preserve">DOUALA CAMAROES</t>
        </is>
      </c>
      <c r="ABS32" t="inlineStr">
        <is>
          <t xml:space="preserve">CALABAR GOLDEN</t>
        </is>
      </c>
      <c r="ABT32" t="inlineStr">
        <is>
          <t xml:space="preserve">ISHERI OPIC GOLDEN</t>
        </is>
      </c>
      <c r="ABU32" t="inlineStr">
        <is>
          <t xml:space="preserve">BENIN ETETE UNIQUE</t>
        </is>
      </c>
      <c r="ABV32" t="inlineStr">
        <is>
          <t xml:space="preserve">IKEJA PEARL</t>
        </is>
      </c>
      <c r="ABW32" t="inlineStr">
        <is>
          <t xml:space="preserve">ITELE GOLDEN</t>
        </is>
      </c>
      <c r="ABX32" t="inlineStr">
        <is>
          <t xml:space="preserve">LAGOS IDIMU</t>
        </is>
      </c>
      <c r="ABZ32" t="inlineStr">
        <is>
          <t xml:space="preserve">KRUGERSDORP</t>
        </is>
      </c>
      <c r="ACA32" t="inlineStr">
        <is>
          <t xml:space="preserve">MOORREESBURG</t>
        </is>
      </c>
      <c r="ACB32" t="inlineStr">
        <is>
          <t xml:space="preserve">MOMBASA PWANI NEW CENTURY</t>
        </is>
      </c>
      <c r="ACC32" t="inlineStr">
        <is>
          <t xml:space="preserve">LIRA URBAN</t>
        </is>
      </c>
      <c r="ACE32" t="inlineStr">
        <is>
          <t xml:space="preserve">HIPPO VALLEY</t>
        </is>
      </c>
      <c r="ACG32" t="inlineStr">
        <is>
          <t xml:space="preserve">LUSAKA LUANGWA</t>
        </is>
      </c>
      <c r="ACH32" t="inlineStr">
        <is>
          <t xml:space="preserve">TUNIS IHEC CARTHAGE</t>
        </is>
      </c>
      <c r="ACJ32" t="inlineStr">
        <is>
          <t xml:space="preserve">MARRAKECH LES OLIVIERS</t>
        </is>
      </c>
      <c r="ACK32" t="inlineStr">
        <is>
          <t xml:space="preserve">FARAFANGANA</t>
        </is>
      </c>
      <c r="ACL32" t="inlineStr">
        <is>
          <t xml:space="preserve">KASOA KAS CITY</t>
        </is>
      </c>
    </row>
    <row r="33">
      <c r="J33" t="inlineStr">
        <is>
          <t xml:space="preserve">3SW USA(OKLAHOMA)</t>
        </is>
      </c>
      <c r="K33" t="inlineStr">
        <is>
          <t xml:space="preserve">3 SW</t>
        </is>
      </c>
      <c r="O33" t="inlineStr">
        <is>
          <t xml:space="preserve">DUBAI MARHABA</t>
        </is>
      </c>
      <c r="P33" t="inlineStr">
        <is>
          <t xml:space="preserve">CHICAGO MABUHAY CENTENNIAL</t>
        </is>
      </c>
      <c r="Q33" t="inlineStr">
        <is>
          <t xml:space="preserve">MARSEILLES</t>
        </is>
      </c>
      <c r="T33" t="inlineStr">
        <is>
          <t xml:space="preserve">POLO</t>
        </is>
      </c>
      <c r="V33" t="inlineStr">
        <is>
          <t xml:space="preserve">WHITE HALL</t>
        </is>
      </c>
      <c r="W33" t="inlineStr">
        <is>
          <t xml:space="preserve">SILVIS</t>
        </is>
      </c>
      <c r="X33" t="inlineStr">
        <is>
          <t xml:space="preserve">LEE</t>
        </is>
      </c>
      <c r="Y33" t="inlineStr">
        <is>
          <t xml:space="preserve">RAMSEY</t>
        </is>
      </c>
      <c r="Z33" t="inlineStr">
        <is>
          <t xml:space="preserve">WELLINGTON</t>
        </is>
      </c>
      <c r="AA33" t="inlineStr">
        <is>
          <t xml:space="preserve">WHITHARRAL</t>
        </is>
      </c>
      <c r="AB33" t="inlineStr">
        <is>
          <t xml:space="preserve">SANDERSON</t>
        </is>
      </c>
      <c r="AC33" t="inlineStr">
        <is>
          <t xml:space="preserve">RANGER</t>
        </is>
      </c>
      <c r="AD33" t="inlineStr">
        <is>
          <t xml:space="preserve">KRUM</t>
        </is>
      </c>
      <c r="AE33" t="inlineStr">
        <is>
          <t xml:space="preserve">DALLAS WOMEN'S</t>
        </is>
      </c>
      <c r="AF33" t="inlineStr">
        <is>
          <t xml:space="preserve">WINNSBORO</t>
        </is>
      </c>
      <c r="AG33" t="inlineStr">
        <is>
          <t xml:space="preserve">MEXIA</t>
        </is>
      </c>
      <c r="AH33" t="inlineStr">
        <is>
          <t xml:space="preserve">SAN ANGELO LIGHTHOUSE</t>
        </is>
      </c>
      <c r="AI33" t="inlineStr">
        <is>
          <t xml:space="preserve">SABINAL</t>
        </is>
      </c>
      <c r="AJ33" t="inlineStr">
        <is>
          <t xml:space="preserve">ODEM AREA</t>
        </is>
      </c>
      <c r="AK33" t="inlineStr">
        <is>
          <t xml:space="preserve">ONALASKA GREATER</t>
        </is>
      </c>
      <c r="AL33" t="inlineStr">
        <is>
          <t xml:space="preserve">HUMBLE</t>
        </is>
      </c>
      <c r="AM33" t="inlineStr">
        <is>
          <t xml:space="preserve">MARION</t>
        </is>
      </c>
      <c r="AN33" t="inlineStr">
        <is>
          <t xml:space="preserve">GALVESTON WEST BEACH</t>
        </is>
      </c>
      <c r="AO33" t="inlineStr">
        <is>
          <t xml:space="preserve">LEXINGTON</t>
        </is>
      </c>
      <c r="AP33" t="inlineStr">
        <is>
          <t xml:space="preserve">TALIHINA</t>
        </is>
      </c>
      <c r="AQ33" t="inlineStr">
        <is>
          <t xml:space="preserve">PRAGUE</t>
        </is>
      </c>
      <c r="AR33" t="inlineStr">
        <is>
          <t xml:space="preserve">MIDWEST CITY</t>
        </is>
      </c>
      <c r="AS33" t="inlineStr">
        <is>
          <t xml:space="preserve">WILLOWS</t>
        </is>
      </c>
      <c r="AT33" t="inlineStr">
        <is>
          <t xml:space="preserve">SAN GERONIMO VALLEY</t>
        </is>
      </c>
      <c r="AU33" t="inlineStr">
        <is>
          <t xml:space="preserve">PLEASANTON</t>
        </is>
      </c>
      <c r="AV33" t="inlineStr">
        <is>
          <t xml:space="preserve">SAN FRANCISCO GLOBAL HEALTH CARE CYBER</t>
        </is>
      </c>
      <c r="AW33" t="inlineStr">
        <is>
          <t xml:space="preserve">SACRAMENTO ANTELOPE FRIENDS OF VETERANS</t>
        </is>
      </c>
      <c r="AX33" t="inlineStr">
        <is>
          <t xml:space="preserve">SANTA CRUZ HOST</t>
        </is>
      </c>
      <c r="AY33" t="inlineStr">
        <is>
          <t xml:space="preserve">NORTH FORK</t>
        </is>
      </c>
      <c r="AZ33" t="inlineStr">
        <is>
          <t xml:space="preserve">MC FARLAND</t>
        </is>
      </c>
      <c r="BB33" t="inlineStr">
        <is>
          <t xml:space="preserve">LOS ANGELES ENVISION</t>
        </is>
      </c>
      <c r="BC33" t="inlineStr">
        <is>
          <t xml:space="preserve">LOS ANGELES NEW MILLENNIUM</t>
        </is>
      </c>
      <c r="BE33" t="inlineStr">
        <is>
          <t xml:space="preserve">REDLANDS EVENING</t>
        </is>
      </c>
      <c r="BF33" t="inlineStr">
        <is>
          <t xml:space="preserve">SAN DIEGO HOST</t>
        </is>
      </c>
      <c r="BI33" t="inlineStr">
        <is>
          <t xml:space="preserve">WILSONVILLE</t>
        </is>
      </c>
      <c r="BJ33" t="inlineStr">
        <is>
          <t xml:space="preserve">YACHATS</t>
        </is>
      </c>
      <c r="BL33" t="inlineStr">
        <is>
          <t xml:space="preserve">MAMMOTH LAKES</t>
        </is>
      </c>
      <c r="BM33" t="inlineStr">
        <is>
          <t xml:space="preserve">PINE ISLAND</t>
        </is>
      </c>
      <c r="BN33" t="inlineStr">
        <is>
          <t xml:space="preserve">LONSDALE</t>
        </is>
      </c>
      <c r="BO33" t="inlineStr">
        <is>
          <t xml:space="preserve">VESTA</t>
        </is>
      </c>
      <c r="BP33" t="inlineStr">
        <is>
          <t xml:space="preserve">LITCHFIELD</t>
        </is>
      </c>
      <c r="BQ33" t="inlineStr">
        <is>
          <t xml:space="preserve">RICHFIELD</t>
        </is>
      </c>
      <c r="BS33" t="inlineStr">
        <is>
          <t xml:space="preserve">ISANTI</t>
        </is>
      </c>
      <c r="BT33" t="inlineStr">
        <is>
          <t xml:space="preserve">MILACA AREA</t>
        </is>
      </c>
      <c r="BU33" t="inlineStr">
        <is>
          <t xml:space="preserve">LAPORTE BENEDICT L C</t>
        </is>
      </c>
      <c r="BV33" t="inlineStr">
        <is>
          <t xml:space="preserve">RED LAKE</t>
        </is>
      </c>
      <c r="BW33" t="inlineStr">
        <is>
          <t xml:space="preserve">THORNDALE</t>
        </is>
      </c>
      <c r="BX33" t="inlineStr">
        <is>
          <t xml:space="preserve">ST CATHARINES GARDEN CITY</t>
        </is>
      </c>
      <c r="BY33" t="inlineStr">
        <is>
          <t xml:space="preserve">NEWCASTLE</t>
        </is>
      </c>
      <c r="BZ33" t="inlineStr">
        <is>
          <t xml:space="preserve">OAKVILLE TRAFALGAR L C</t>
        </is>
      </c>
      <c r="CA33" t="inlineStr">
        <is>
          <t xml:space="preserve">RIPLEY &amp; DISTRICT L C</t>
        </is>
      </c>
      <c r="CB33" t="inlineStr">
        <is>
          <t xml:space="preserve">SOUTH RIVER</t>
        </is>
      </c>
      <c r="CC33" t="inlineStr">
        <is>
          <t xml:space="preserve">KITCHENER-WATERLOO COMM SPIRIT</t>
        </is>
      </c>
      <c r="CD33" t="inlineStr">
        <is>
          <t xml:space="preserve">NEWMARKET</t>
        </is>
      </c>
      <c r="CE33" t="inlineStr">
        <is>
          <t xml:space="preserve">MOORHEAD</t>
        </is>
      </c>
      <c r="CF33" t="inlineStr">
        <is>
          <t xml:space="preserve">RUSSELL &amp; AREA L C</t>
        </is>
      </c>
      <c r="CG33" t="inlineStr">
        <is>
          <t xml:space="preserve">KEMPTVILLE</t>
        </is>
      </c>
      <c r="CH33" t="inlineStr">
        <is>
          <t xml:space="preserve">ONAPING FALLS</t>
        </is>
      </c>
      <c r="CI33" t="inlineStr">
        <is>
          <t xml:space="preserve">ST JEAN SUR RICHELIEU</t>
        </is>
      </c>
      <c r="CJ33" t="inlineStr">
        <is>
          <t xml:space="preserve">ST ELZEAR DE BEAUCE</t>
        </is>
      </c>
      <c r="CL33" t="inlineStr">
        <is>
          <t xml:space="preserve">NAPOLEON</t>
        </is>
      </c>
      <c r="CM33" t="inlineStr">
        <is>
          <t xml:space="preserve">REEDER</t>
        </is>
      </c>
      <c r="CN33" t="inlineStr">
        <is>
          <t xml:space="preserve">NIPAWIN</t>
        </is>
      </c>
      <c r="CO33" t="inlineStr">
        <is>
          <t xml:space="preserve">INDIAN HEAD &amp; DISTRICT</t>
        </is>
      </c>
      <c r="CP33" t="inlineStr">
        <is>
          <t xml:space="preserve">SIOUX FALLS SIOUXRISE</t>
        </is>
      </c>
      <c r="CR33" t="inlineStr">
        <is>
          <t xml:space="preserve">TRI TOWN</t>
        </is>
      </c>
      <c r="DD33" t="inlineStr">
        <is>
          <t xml:space="preserve">TERRYTOWN</t>
        </is>
      </c>
      <c r="DE33" t="inlineStr">
        <is>
          <t xml:space="preserve">OTTER CREEK AREA L C</t>
        </is>
      </c>
      <c r="DF33" t="inlineStr">
        <is>
          <t xml:space="preserve">REINBECK</t>
        </is>
      </c>
      <c r="DG33" t="inlineStr">
        <is>
          <t xml:space="preserve">STANHOPE</t>
        </is>
      </c>
      <c r="DH33" t="inlineStr">
        <is>
          <t xml:space="preserve">SUMNER</t>
        </is>
      </c>
      <c r="DJ33" t="inlineStr">
        <is>
          <t xml:space="preserve">WASHINGTON</t>
        </is>
      </c>
      <c r="DK33" t="inlineStr">
        <is>
          <t xml:space="preserve">MOUNT AYR</t>
        </is>
      </c>
      <c r="DL33" t="inlineStr">
        <is>
          <t xml:space="preserve">OTTAWA L C</t>
        </is>
      </c>
      <c r="DM33" t="inlineStr">
        <is>
          <t xml:space="preserve">WESTLAND</t>
        </is>
      </c>
      <c r="DO33" t="inlineStr">
        <is>
          <t xml:space="preserve">NORTH JACKSON</t>
        </is>
      </c>
      <c r="DS33" t="inlineStr">
        <is>
          <t xml:space="preserve">SWARTZ CREEK</t>
        </is>
      </c>
      <c r="DT33" t="inlineStr">
        <is>
          <t xml:space="preserve">OTTER LAKE</t>
        </is>
      </c>
      <c r="DU33" t="inlineStr">
        <is>
          <t xml:space="preserve">SAND LAKE</t>
        </is>
      </c>
      <c r="DX33" t="inlineStr">
        <is>
          <t xml:space="preserve">SPRING HILL</t>
        </is>
      </c>
      <c r="DZ33" t="inlineStr">
        <is>
          <t xml:space="preserve">ROGERSVILLE</t>
        </is>
      </c>
      <c r="EA33" t="inlineStr">
        <is>
          <t xml:space="preserve">WARREN COUNTY</t>
        </is>
      </c>
      <c r="EB33" t="inlineStr">
        <is>
          <t xml:space="preserve">PERRYSBURG SUNRISE</t>
        </is>
      </c>
      <c r="EC33" t="inlineStr">
        <is>
          <t xml:space="preserve">MARBLEHEAD PENINSULA</t>
        </is>
      </c>
      <c r="ED33" t="inlineStr">
        <is>
          <t xml:space="preserve">NORDONIA HILLS</t>
        </is>
      </c>
      <c r="EE33" t="inlineStr">
        <is>
          <t xml:space="preserve">PAINESVILLE</t>
        </is>
      </c>
      <c r="EF33" t="inlineStr">
        <is>
          <t xml:space="preserve">OLENTANGY NOON</t>
        </is>
      </c>
      <c r="EG33" t="inlineStr">
        <is>
          <t xml:space="preserve">NEW HOLLAND</t>
        </is>
      </c>
      <c r="EH33" t="inlineStr">
        <is>
          <t xml:space="preserve">PATASKALA</t>
        </is>
      </c>
      <c r="EI33" t="inlineStr">
        <is>
          <t xml:space="preserve">PHILADELPHIA LAW ENFORCEMENT</t>
        </is>
      </c>
      <c r="EK33" t="inlineStr">
        <is>
          <t xml:space="preserve">RED LION</t>
        </is>
      </c>
      <c r="EL33" t="inlineStr">
        <is>
          <t xml:space="preserve">PALMYRA AREA</t>
        </is>
      </c>
      <c r="EN33" t="inlineStr">
        <is>
          <t xml:space="preserve">WARREN</t>
        </is>
      </c>
      <c r="EO33" t="inlineStr">
        <is>
          <t xml:space="preserve">PATTON TWP L C</t>
        </is>
      </c>
      <c r="ES33" t="inlineStr">
        <is>
          <t xml:space="preserve">STONE CREEK VALLEY</t>
        </is>
      </c>
      <c r="ET33" t="inlineStr">
        <is>
          <t xml:space="preserve">SALISBURY</t>
        </is>
      </c>
      <c r="EU33" t="inlineStr">
        <is>
          <t xml:space="preserve">SLIPPERY ROCK</t>
        </is>
      </c>
      <c r="EV33" t="inlineStr">
        <is>
          <t xml:space="preserve">WERNERSVILLE</t>
        </is>
      </c>
      <c r="EW33" t="inlineStr">
        <is>
          <t xml:space="preserve">ROUZERVILLE</t>
        </is>
      </c>
      <c r="EZ33" t="inlineStr">
        <is>
          <t xml:space="preserve">RIVERTON</t>
        </is>
      </c>
      <c r="FA33" t="inlineStr">
        <is>
          <t xml:space="preserve">PATERSON SIMON BOLIVAR</t>
        </is>
      </c>
      <c r="FB33" t="inlineStr">
        <is>
          <t xml:space="preserve">NEW JERSEY PERUVIAN</t>
        </is>
      </c>
      <c r="FC33" t="inlineStr">
        <is>
          <t xml:space="preserve">MOORESTOWN</t>
        </is>
      </c>
      <c r="FD33" t="inlineStr">
        <is>
          <t xml:space="preserve">LA CROSSE</t>
        </is>
      </c>
      <c r="FE33" t="inlineStr">
        <is>
          <t xml:space="preserve">LENEXA</t>
        </is>
      </c>
      <c r="FF33" t="inlineStr">
        <is>
          <t xml:space="preserve">INDEPENDENCE</t>
        </is>
      </c>
      <c r="FG33" t="inlineStr">
        <is>
          <t xml:space="preserve">NORTH COBB</t>
        </is>
      </c>
      <c r="FH33" t="inlineStr">
        <is>
          <t xml:space="preserve">NORTH DEKALB</t>
        </is>
      </c>
      <c r="FI33" t="inlineStr">
        <is>
          <t xml:space="preserve">PIKE COUNTY</t>
        </is>
      </c>
      <c r="FJ33" t="inlineStr">
        <is>
          <t xml:space="preserve">POOLER</t>
        </is>
      </c>
      <c r="FK33" t="inlineStr">
        <is>
          <t xml:space="preserve">MOSES LAKE</t>
        </is>
      </c>
      <c r="FL33" t="inlineStr">
        <is>
          <t xml:space="preserve">NANOOSE BAY L C</t>
        </is>
      </c>
      <c r="FM33" t="inlineStr">
        <is>
          <t xml:space="preserve">MERCER ISLAND</t>
        </is>
      </c>
      <c r="FN33" t="inlineStr">
        <is>
          <t xml:space="preserve">LAKEWOOD KNIGHT</t>
        </is>
      </c>
      <c r="FO33" t="inlineStr">
        <is>
          <t xml:space="preserve">ELK POINT &amp; DISTRICT L C</t>
        </is>
      </c>
      <c r="FP33" t="inlineStr">
        <is>
          <t xml:space="preserve">PRESCOTT DISTRICT</t>
        </is>
      </c>
      <c r="FR33" t="inlineStr">
        <is>
          <t xml:space="preserve">OLEAN PORTVILLE</t>
        </is>
      </c>
      <c r="FS33" t="inlineStr">
        <is>
          <t xml:space="preserve">SCIO</t>
        </is>
      </c>
      <c r="FT33" t="inlineStr">
        <is>
          <t xml:space="preserve">WATKINS GLEN-MONTOUR FALLS</t>
        </is>
      </c>
      <c r="FU33" t="inlineStr">
        <is>
          <t xml:space="preserve">PERU</t>
        </is>
      </c>
      <c r="FV33" t="inlineStr">
        <is>
          <t xml:space="preserve">POMPEY</t>
        </is>
      </c>
      <c r="FW33" t="inlineStr">
        <is>
          <t xml:space="preserve">RHINEBECK</t>
        </is>
      </c>
      <c r="FY33" t="inlineStr">
        <is>
          <t xml:space="preserve">THE BRONX</t>
        </is>
      </c>
      <c r="FZ33" t="inlineStr">
        <is>
          <t xml:space="preserve">BROOKLYN TRANSITION</t>
        </is>
      </c>
      <c r="GA33" t="inlineStr">
        <is>
          <t xml:space="preserve">SAG HARBOR</t>
        </is>
      </c>
      <c r="GB33" t="inlineStr">
        <is>
          <t xml:space="preserve">THE MASSAPEQUAS</t>
        </is>
      </c>
      <c r="GC33" t="inlineStr">
        <is>
          <t xml:space="preserve">PHOENIX LIONS WITHOUT BORDERS</t>
        </is>
      </c>
      <c r="GD33" t="inlineStr">
        <is>
          <t xml:space="preserve">SAN TAN</t>
        </is>
      </c>
      <c r="GH33" t="inlineStr">
        <is>
          <t xml:space="preserve">QUEENSTOWN</t>
        </is>
      </c>
      <c r="GI33" t="inlineStr">
        <is>
          <t xml:space="preserve">MT AIRY 4 COUNTY</t>
        </is>
      </c>
      <c r="GJ33" t="inlineStr">
        <is>
          <t xml:space="preserve">SILVER HILL</t>
        </is>
      </c>
      <c r="GK33" t="inlineStr">
        <is>
          <t xml:space="preserve">WILMINGTON GATEWAY</t>
        </is>
      </c>
      <c r="GL33" t="inlineStr">
        <is>
          <t xml:space="preserve">NORWALK</t>
        </is>
      </c>
      <c r="GM33" t="inlineStr">
        <is>
          <t xml:space="preserve">NEW BRITAIN</t>
        </is>
      </c>
      <c r="GN33" t="inlineStr">
        <is>
          <t xml:space="preserve">MONTVILLE MOHEGAN-PEQUOT</t>
        </is>
      </c>
      <c r="GO33" t="inlineStr">
        <is>
          <t xml:space="preserve">NORTON</t>
        </is>
      </c>
      <c r="GP33" t="inlineStr">
        <is>
          <t xml:space="preserve">GRETNA</t>
        </is>
      </c>
      <c r="GQ33" t="inlineStr">
        <is>
          <t xml:space="preserve">FRONT ROYAL</t>
        </is>
      </c>
      <c r="GR33" t="inlineStr">
        <is>
          <t xml:space="preserve">REMINGTON</t>
        </is>
      </c>
      <c r="GS33" t="inlineStr">
        <is>
          <t xml:space="preserve">ORLAND</t>
        </is>
      </c>
      <c r="GT33" t="inlineStr">
        <is>
          <t xml:space="preserve">MONROVIA</t>
        </is>
      </c>
      <c r="GU33" t="inlineStr">
        <is>
          <t xml:space="preserve">WAYNE FALL L C</t>
        </is>
      </c>
      <c r="GV33" t="inlineStr">
        <is>
          <t xml:space="preserve">OAKLAND CITY</t>
        </is>
      </c>
      <c r="GW33" t="inlineStr">
        <is>
          <t xml:space="preserve">LIBERTY</t>
        </is>
      </c>
      <c r="GX33" t="inlineStr">
        <is>
          <t xml:space="preserve">NEW PARIS</t>
        </is>
      </c>
      <c r="GY33" t="inlineStr">
        <is>
          <t xml:space="preserve">WILLIAMSVILLE</t>
        </is>
      </c>
      <c r="GZ33" t="inlineStr">
        <is>
          <t xml:space="preserve">UNION</t>
        </is>
      </c>
      <c r="HA33" t="inlineStr">
        <is>
          <t xml:space="preserve">MOSCOW MILLS</t>
        </is>
      </c>
      <c r="HB33" t="inlineStr">
        <is>
          <t xml:space="preserve">MARYVILLE PRIDE</t>
        </is>
      </c>
      <c r="HC33" t="inlineStr">
        <is>
          <t xml:space="preserve">RAYMORE</t>
        </is>
      </c>
      <c r="HD33" t="inlineStr">
        <is>
          <t xml:space="preserve">SARCOXIE</t>
        </is>
      </c>
      <c r="HE33" t="inlineStr">
        <is>
          <t xml:space="preserve">WESTPHALIA</t>
        </is>
      </c>
      <c r="HF33" t="inlineStr">
        <is>
          <t xml:space="preserve">OAK CREEK</t>
        </is>
      </c>
      <c r="HG33" t="inlineStr">
        <is>
          <t xml:space="preserve">SUSSEX</t>
        </is>
      </c>
      <c r="HH33" t="inlineStr">
        <is>
          <t xml:space="preserve">NEENAH</t>
        </is>
      </c>
      <c r="HI33" t="inlineStr">
        <is>
          <t xml:space="preserve">HORTONVILLE</t>
        </is>
      </c>
      <c r="HJ33" t="inlineStr">
        <is>
          <t xml:space="preserve">PLOVER WHITING L C</t>
        </is>
      </c>
      <c r="HK33" t="inlineStr">
        <is>
          <t xml:space="preserve">SOUTH SHORE</t>
        </is>
      </c>
      <c r="HL33" t="inlineStr">
        <is>
          <t xml:space="preserve">MADISON WEST</t>
        </is>
      </c>
      <c r="HM33" t="inlineStr">
        <is>
          <t xml:space="preserve">REEDSBURG</t>
        </is>
      </c>
      <c r="HN33" t="inlineStr">
        <is>
          <t xml:space="preserve">SOLON SPRINGS</t>
        </is>
      </c>
      <c r="HO33" t="inlineStr">
        <is>
          <t xml:space="preserve">PEPIN</t>
        </is>
      </c>
      <c r="HR33" t="inlineStr">
        <is>
          <t xml:space="preserve">RIVESVILLE</t>
        </is>
      </c>
      <c r="HS33" t="inlineStr">
        <is>
          <t xml:space="preserve">LOGAN</t>
        </is>
      </c>
      <c r="HT33" t="inlineStr">
        <is>
          <t xml:space="preserve">MOUNTAIN</t>
        </is>
      </c>
      <c r="HU33" t="inlineStr">
        <is>
          <t xml:space="preserve">MARIETTA</t>
        </is>
      </c>
      <c r="HV33" t="inlineStr">
        <is>
          <t xml:space="preserve">TERRY</t>
        </is>
      </c>
      <c r="HW33" t="inlineStr">
        <is>
          <t xml:space="preserve">NEWTON</t>
        </is>
      </c>
      <c r="HX33" t="inlineStr">
        <is>
          <t xml:space="preserve">PILOT</t>
        </is>
      </c>
      <c r="HY33" t="inlineStr">
        <is>
          <t xml:space="preserve">MONCURE</t>
        </is>
      </c>
      <c r="HZ33" t="inlineStr">
        <is>
          <t xml:space="preserve">LAKE WACCAMAW</t>
        </is>
      </c>
      <c r="IA33" t="inlineStr">
        <is>
          <t xml:space="preserve">SCOTLAND NECK</t>
        </is>
      </c>
      <c r="IB33" t="inlineStr">
        <is>
          <t xml:space="preserve">KERSHAW</t>
        </is>
      </c>
      <c r="IC33" t="inlineStr">
        <is>
          <t xml:space="preserve">LEXINGTON</t>
        </is>
      </c>
      <c r="IE33" t="inlineStr">
        <is>
          <t xml:space="preserve">RUTLAND</t>
        </is>
      </c>
      <c r="IF33" t="inlineStr">
        <is>
          <t xml:space="preserve">SALISBURY</t>
        </is>
      </c>
      <c r="IG33" t="inlineStr">
        <is>
          <t xml:space="preserve">NORWOOD</t>
        </is>
      </c>
      <c r="IH33" t="inlineStr">
        <is>
          <t xml:space="preserve">RAYNHAM</t>
        </is>
      </c>
      <c r="II33" t="inlineStr">
        <is>
          <t xml:space="preserve">RAINBOW CITY</t>
        </is>
      </c>
      <c r="IJ33" t="inlineStr">
        <is>
          <t xml:space="preserve">WEST HOMEWOOD</t>
        </is>
      </c>
      <c r="IK33" t="inlineStr">
        <is>
          <t xml:space="preserve">PIKE ROAD</t>
        </is>
      </c>
      <c r="IL33" t="inlineStr">
        <is>
          <t xml:space="preserve">MARIANNA LEAPING LIONS</t>
        </is>
      </c>
      <c r="IM33" t="inlineStr">
        <is>
          <t xml:space="preserve">SUN CITY CENTER/SOUTH SHORE</t>
        </is>
      </c>
      <c r="IN33" t="inlineStr">
        <is>
          <t xml:space="preserve">ORMOND BEACH</t>
        </is>
      </c>
      <c r="IO33" t="inlineStr">
        <is>
          <t xml:space="preserve">MIAMI INTERAMERICAN ECUADOR</t>
        </is>
      </c>
      <c r="IP33" t="inlineStr">
        <is>
          <t xml:space="preserve">HOT SPRINGS</t>
        </is>
      </c>
      <c r="IQ33" t="inlineStr">
        <is>
          <t xml:space="preserve">POTTER</t>
        </is>
      </c>
      <c r="IR33" t="inlineStr">
        <is>
          <t xml:space="preserve">WILCOX</t>
        </is>
      </c>
      <c r="IU33" t="inlineStr">
        <is>
          <t xml:space="preserve">MAPLETON</t>
        </is>
      </c>
      <c r="IV33" t="inlineStr">
        <is>
          <t xml:space="preserve">LAKEVILLE</t>
        </is>
      </c>
      <c r="IX33" t="inlineStr">
        <is>
          <t xml:space="preserve">HENDERSON</t>
        </is>
      </c>
      <c r="IY33" t="inlineStr">
        <is>
          <t xml:space="preserve">LEWISBURG MILL CREEK</t>
        </is>
      </c>
      <c r="IZ33" t="inlineStr">
        <is>
          <t xml:space="preserve">NEW LONDON</t>
        </is>
      </c>
      <c r="JA33" t="inlineStr">
        <is>
          <t xml:space="preserve">SANDOWN</t>
        </is>
      </c>
      <c r="JC33" t="inlineStr">
        <is>
          <t xml:space="preserve">WILLOW</t>
        </is>
      </c>
      <c r="JE33" t="inlineStr">
        <is>
          <t xml:space="preserve">KAPOLEI CITY</t>
        </is>
      </c>
      <c r="JF33" t="inlineStr">
        <is>
          <t xml:space="preserve">PONCE</t>
        </is>
      </c>
      <c r="JI33" t="inlineStr">
        <is>
          <t xml:space="preserve">SABA L C</t>
        </is>
      </c>
      <c r="JJ33" t="inlineStr">
        <is>
          <t xml:space="preserve">PARAMARIBO SOUTH</t>
        </is>
      </c>
      <c r="JK33" t="inlineStr">
        <is>
          <t xml:space="preserve">SAINT-LAURENT DU MARONI OUEST GUYANE</t>
        </is>
      </c>
      <c r="JM33" t="inlineStr">
        <is>
          <t xml:space="preserve">ST PIERRE-MIQUELON AVENIR L C</t>
        </is>
      </c>
      <c r="JN33" t="inlineStr">
        <is>
          <t xml:space="preserve">LAKE ECHO AND AREA</t>
        </is>
      </c>
      <c r="JO33" t="inlineStr">
        <is>
          <t xml:space="preserve">NORRIS ARM AND AREA</t>
        </is>
      </c>
      <c r="JP33" t="inlineStr">
        <is>
          <t xml:space="preserve">PLACENTIA</t>
        </is>
      </c>
      <c r="JQ33" t="inlineStr">
        <is>
          <t xml:space="preserve">CHAMPION</t>
        </is>
      </c>
      <c r="JR33" t="inlineStr">
        <is>
          <t xml:space="preserve">MEXICALI POR LA SALUD</t>
        </is>
      </c>
      <c r="JS33" t="inlineStr">
        <is>
          <t xml:space="preserve">JIMENEZ</t>
        </is>
      </c>
      <c r="JT33" t="inlineStr">
        <is>
          <t xml:space="preserve">MONTERREY PONIENTE</t>
        </is>
      </c>
      <c r="JU33" t="inlineStr">
        <is>
          <t xml:space="preserve">QUIROGA</t>
        </is>
      </c>
      <c r="JV33" t="inlineStr">
        <is>
          <t xml:space="preserve">SAN DIEGO DE LA UNIÓN</t>
        </is>
      </c>
      <c r="JW33" t="inlineStr">
        <is>
          <t xml:space="preserve">PACHUCA</t>
        </is>
      </c>
      <c r="JX33" t="inlineStr">
        <is>
          <t xml:space="preserve">POZA RICA BICENTENARIO A.C.</t>
        </is>
      </c>
      <c r="JY33" t="inlineStr">
        <is>
          <t xml:space="preserve">VILLAHERMOSA</t>
        </is>
      </c>
      <c r="KA33" t="inlineStr">
        <is>
          <t xml:space="preserve">DEL ISTMO</t>
        </is>
      </c>
      <c r="KC33" t="inlineStr">
        <is>
          <t xml:space="preserve">JUTIAPA DAMAS DEL CENTENARIO</t>
        </is>
      </c>
      <c r="KD33" t="inlineStr">
        <is>
          <t xml:space="preserve">MATINA (CANTÓN MATINA)</t>
        </is>
      </c>
      <c r="KF33" t="inlineStr">
        <is>
          <t xml:space="preserve">PATEPLUMA</t>
        </is>
      </c>
      <c r="KG33" t="inlineStr">
        <is>
          <t xml:space="preserve">MARACAIBO CACIQUE MARA</t>
        </is>
      </c>
      <c r="KH33" t="inlineStr">
        <is>
          <t xml:space="preserve">BORAURE SANTISIMA TRINIDAD</t>
        </is>
      </c>
      <c r="KI33" t="inlineStr">
        <is>
          <t xml:space="preserve">CARACAS LOS RUICES</t>
        </is>
      </c>
      <c r="KJ33" t="inlineStr">
        <is>
          <t xml:space="preserve">CIUDAD GUAYANA CANAIMA</t>
        </is>
      </c>
      <c r="KK33" t="inlineStr">
        <is>
          <t xml:space="preserve">FILANDIA</t>
        </is>
      </c>
      <c r="KL33" t="inlineStr">
        <is>
          <t xml:space="preserve">MEDELLIN METROPOLITANO</t>
        </is>
      </c>
      <c r="KM33" t="inlineStr">
        <is>
          <t xml:space="preserve">SUESCA</t>
        </is>
      </c>
      <c r="KN33" t="inlineStr">
        <is>
          <t xml:space="preserve">RIOHACHA CARDON GUAJIRO</t>
        </is>
      </c>
      <c r="KO33" t="inlineStr">
        <is>
          <t xml:space="preserve">PUERTO LOPEZ</t>
        </is>
      </c>
      <c r="KP33" t="inlineStr">
        <is>
          <t xml:space="preserve">MILAGRO</t>
        </is>
      </c>
      <c r="KQ33" t="inlineStr">
        <is>
          <t xml:space="preserve">CHIMBOTE ISLA BLANCA</t>
        </is>
      </c>
      <c r="KR33" t="inlineStr">
        <is>
          <t xml:space="preserve">CUSCO SACSAYHUAMAN</t>
        </is>
      </c>
      <c r="KS33" t="inlineStr">
        <is>
          <t xml:space="preserve">LA MOLINA "LEON DE CORAZON"</t>
        </is>
      </c>
      <c r="KT33" t="inlineStr">
        <is>
          <t xml:space="preserve">LIMA LEONES DEL BICENTENARIO</t>
        </is>
      </c>
      <c r="KU33" t="inlineStr">
        <is>
          <t xml:space="preserve">MONTEVIDEO PASO DEL MOLINO BEL</t>
        </is>
      </c>
      <c r="KW33" t="inlineStr">
        <is>
          <t xml:space="preserve">PARQUE DEL PLATA</t>
        </is>
      </c>
      <c r="KY33" t="inlineStr">
        <is>
          <t xml:space="preserve">VALENCA</t>
        </is>
      </c>
      <c r="KZ33" t="inlineStr">
        <is>
          <t xml:space="preserve">MACEIO PAJUCARA</t>
        </is>
      </c>
      <c r="LA33" t="inlineStr">
        <is>
          <t xml:space="preserve">NOVA RUSSAS</t>
        </is>
      </c>
      <c r="LB33" t="inlineStr">
        <is>
          <t xml:space="preserve">NATAL POTENGI</t>
        </is>
      </c>
      <c r="LC33" t="inlineStr">
        <is>
          <t xml:space="preserve">NOVO PROGRESSO</t>
        </is>
      </c>
      <c r="LD33" t="inlineStr">
        <is>
          <t xml:space="preserve">NAVIRAI CENTRO</t>
        </is>
      </c>
      <c r="LE33" t="inlineStr">
        <is>
          <t xml:space="preserve">PIRES DO RIO</t>
        </is>
      </c>
      <c r="LF33" t="inlineStr">
        <is>
          <t xml:space="preserve">MONTE CARMELO</t>
        </is>
      </c>
      <c r="LG33" t="inlineStr">
        <is>
          <t xml:space="preserve">NOVA BANDEIRANTE</t>
        </is>
      </c>
      <c r="LI33" t="inlineStr">
        <is>
          <t xml:space="preserve">SAO PAULO PARY</t>
        </is>
      </c>
      <c r="LJ33" t="inlineStr">
        <is>
          <t xml:space="preserve">MINEIROS DO TIETE</t>
        </is>
      </c>
      <c r="LK33" t="inlineStr">
        <is>
          <t xml:space="preserve">NOVA LIMA</t>
        </is>
      </c>
      <c r="LL33" t="inlineStr">
        <is>
          <t xml:space="preserve">POA</t>
        </is>
      </c>
      <c r="LM33" t="inlineStr">
        <is>
          <t xml:space="preserve">NHANDEARA</t>
        </is>
      </c>
      <c r="LN33" t="inlineStr">
        <is>
          <t xml:space="preserve">JUNQUEIROPOLIS CIDADE VERDE</t>
        </is>
      </c>
      <c r="LO33" t="inlineStr">
        <is>
          <t xml:space="preserve">RIO DAS OSTRAS COSTA AZUL</t>
        </is>
      </c>
      <c r="LP33" t="inlineStr">
        <is>
          <t xml:space="preserve">JUIZ DE FORA REDENTOR</t>
        </is>
      </c>
      <c r="LQ33" t="inlineStr">
        <is>
          <t xml:space="preserve">MISSAL</t>
        </is>
      </c>
      <c r="LR33" t="inlineStr">
        <is>
          <t xml:space="preserve">SAO LEOPOLDO IMIGRANTE</t>
        </is>
      </c>
      <c r="LS33" t="inlineStr">
        <is>
          <t xml:space="preserve">RIO PARDO</t>
        </is>
      </c>
      <c r="LT33" t="inlineStr">
        <is>
          <t xml:space="preserve">SANTA MARIA MEDIANEIRA</t>
        </is>
      </c>
      <c r="LU33" t="inlineStr">
        <is>
          <t xml:space="preserve">JOINVILLE IRIRIU</t>
        </is>
      </c>
      <c r="LV33" t="inlineStr">
        <is>
          <t xml:space="preserve">MARINGA CRISTAL</t>
        </is>
      </c>
      <c r="LW33" t="inlineStr">
        <is>
          <t xml:space="preserve">GAURAMA</t>
        </is>
      </c>
      <c r="LX33" t="inlineStr">
        <is>
          <t xml:space="preserve">GUARUJÁ DO SUL</t>
        </is>
      </c>
      <c r="LY33" t="inlineStr">
        <is>
          <t xml:space="preserve">SAO JOSE PRAIANO</t>
        </is>
      </c>
      <c r="LZ33" t="inlineStr">
        <is>
          <t xml:space="preserve">CORONEL OVIEDO</t>
        </is>
      </c>
      <c r="MA33" t="inlineStr">
        <is>
          <t xml:space="preserve">LIMPIO PIQUETE CUE</t>
        </is>
      </c>
      <c r="MB33" t="inlineStr">
        <is>
          <t xml:space="preserve">TUCUMAN CONCEPCIÓN LA PERLA DEL SUR</t>
        </is>
      </c>
      <c r="MC33" t="inlineStr">
        <is>
          <t xml:space="preserve">PARANA PARQUE URQUIZA</t>
        </is>
      </c>
      <c r="MD33" t="inlineStr">
        <is>
          <t xml:space="preserve">RIO GALLEGOS</t>
        </is>
      </c>
      <c r="ME33" t="inlineStr">
        <is>
          <t xml:space="preserve">MORON</t>
        </is>
      </c>
      <c r="MF33" t="inlineStr">
        <is>
          <t xml:space="preserve">MONTE GRANDE</t>
        </is>
      </c>
      <c r="MG33" t="inlineStr">
        <is>
          <t xml:space="preserve">SANTO DOMINGO CIUDAD COLONIAL</t>
        </is>
      </c>
      <c r="MH33" t="inlineStr">
        <is>
          <t xml:space="preserve">MONTECRISTY</t>
        </is>
      </c>
      <c r="MI33" t="inlineStr">
        <is>
          <t xml:space="preserve">SAN JUAN DE LA MAGUANA</t>
        </is>
      </c>
      <c r="MK33" t="inlineStr">
        <is>
          <t xml:space="preserve">SANTA CRUZ</t>
        </is>
      </c>
      <c r="ML33" t="inlineStr">
        <is>
          <t xml:space="preserve">VINA DEL MAR</t>
        </is>
      </c>
      <c r="MM33" t="inlineStr">
        <is>
          <t xml:space="preserve">SANTIAGO CERRO NAVIA ORIENTE</t>
        </is>
      </c>
      <c r="MN33" t="inlineStr">
        <is>
          <t xml:space="preserve">TALCAHUANO</t>
        </is>
      </c>
      <c r="MO33" t="inlineStr">
        <is>
          <t xml:space="preserve">PUERTO MONTT ANGELMO</t>
        </is>
      </c>
      <c r="MP33" t="inlineStr">
        <is>
          <t xml:space="preserve">KOLSVA</t>
        </is>
      </c>
      <c r="MQ33" t="inlineStr">
        <is>
          <t xml:space="preserve">SUNDSVALL</t>
        </is>
      </c>
      <c r="MR33" t="inlineStr">
        <is>
          <t xml:space="preserve">SIGTUNA</t>
        </is>
      </c>
      <c r="MS33" t="inlineStr">
        <is>
          <t xml:space="preserve">KRISTIANSTAD</t>
        </is>
      </c>
      <c r="MT33" t="inlineStr">
        <is>
          <t xml:space="preserve">KVÄNUM</t>
        </is>
      </c>
      <c r="MU33" t="inlineStr">
        <is>
          <t xml:space="preserve">GENEVA NATIONS</t>
        </is>
      </c>
      <c r="MV33" t="inlineStr">
        <is>
          <t xml:space="preserve">GRENCHEN</t>
        </is>
      </c>
      <c r="MW33" t="inlineStr">
        <is>
          <t xml:space="preserve">LIECHTENSTEIN DREI SCHWESTERN</t>
        </is>
      </c>
      <c r="MX33" t="inlineStr">
        <is>
          <t xml:space="preserve">CALAIS, PAYS D'OPALE</t>
        </is>
      </c>
      <c r="MY33" t="inlineStr">
        <is>
          <t xml:space="preserve">FLERS</t>
        </is>
      </c>
      <c r="MZ33" t="inlineStr">
        <is>
          <t xml:space="preserve">EPERNAY MARNE</t>
        </is>
      </c>
      <c r="NA33" t="inlineStr">
        <is>
          <t xml:space="preserve">LA PUISAYE COSNE L C</t>
        </is>
      </c>
      <c r="NB33" t="inlineStr">
        <is>
          <t xml:space="preserve">LE CANNET DES MAURES EUROPEENS AU COEUR</t>
        </is>
      </c>
      <c r="NC33" t="inlineStr">
        <is>
          <t xml:space="preserve">LA VALLEE DU DOUBS L C</t>
        </is>
      </c>
      <c r="ND33" t="inlineStr">
        <is>
          <t xml:space="preserve">CREST VAL DE DROME</t>
        </is>
      </c>
      <c r="NE33" t="inlineStr">
        <is>
          <t xml:space="preserve">LA ROCHELLE OCEAN</t>
        </is>
      </c>
      <c r="NF33" t="inlineStr">
        <is>
          <t xml:space="preserve">MARIGNANE ETANG DE BERRE</t>
        </is>
      </c>
      <c r="NG33" t="inlineStr">
        <is>
          <t xml:space="preserve">FONT ROMEU MONTAGNE CATALANE</t>
        </is>
      </c>
      <c r="NH33" t="inlineStr">
        <is>
          <t xml:space="preserve">CASTELJALOUX</t>
        </is>
      </c>
      <c r="NI33" t="inlineStr">
        <is>
          <t xml:space="preserve">LAVAL ANNE D'ALEGRE</t>
        </is>
      </c>
      <c r="NJ33" t="inlineStr">
        <is>
          <t xml:space="preserve">NOISY AMITIÉ HUMANITÉ</t>
        </is>
      </c>
      <c r="NK33" t="inlineStr">
        <is>
          <t xml:space="preserve">PARIS QUARTIER LATIN</t>
        </is>
      </c>
      <c r="NL33" t="inlineStr">
        <is>
          <t xml:space="preserve">LES ESSARTS-LE-ROI, LE MESNIL-SAINT-</t>
        </is>
      </c>
      <c r="NM33" t="inlineStr">
        <is>
          <t xml:space="preserve">OVERHALLA</t>
        </is>
      </c>
      <c r="NN33" t="inlineStr">
        <is>
          <t xml:space="preserve">NORDFJORDEID</t>
        </is>
      </c>
      <c r="NO33" t="inlineStr">
        <is>
          <t xml:space="preserve">NORHEIMSUND</t>
        </is>
      </c>
      <c r="NP33" t="inlineStr">
        <is>
          <t xml:space="preserve">HØNEFOSS</t>
        </is>
      </c>
      <c r="NQ33" t="inlineStr">
        <is>
          <t xml:space="preserve">MARKER</t>
        </is>
      </c>
      <c r="NR33" t="inlineStr">
        <is>
          <t xml:space="preserve">LONDON HENDON</t>
        </is>
      </c>
      <c r="NS33" t="inlineStr">
        <is>
          <t xml:space="preserve">HAVERHILL</t>
        </is>
      </c>
      <c r="NT33" t="inlineStr">
        <is>
          <t xml:space="preserve">MIDHURST</t>
        </is>
      </c>
      <c r="NU33" t="inlineStr">
        <is>
          <t xml:space="preserve">NEWQUAY TOWAN BLYSTRA</t>
        </is>
      </c>
      <c r="NV33" t="inlineStr">
        <is>
          <t xml:space="preserve">HEYWOOD</t>
        </is>
      </c>
      <c r="NW33" t="inlineStr">
        <is>
          <t xml:space="preserve">COVENTRY LEOFRIC</t>
        </is>
      </c>
      <c r="NX33" t="inlineStr">
        <is>
          <t xml:space="preserve">HELENSBURGH</t>
        </is>
      </c>
      <c r="NY33" t="inlineStr">
        <is>
          <t xml:space="preserve">NEW MILTON &amp; DISTRICT</t>
        </is>
      </c>
      <c r="NZ33" t="inlineStr">
        <is>
          <t xml:space="preserve">DOWNPATRICK</t>
        </is>
      </c>
      <c r="OA33" t="inlineStr">
        <is>
          <t xml:space="preserve">KARLSLUNDE</t>
        </is>
      </c>
      <c r="OB33" t="inlineStr">
        <is>
          <t xml:space="preserve">HAMMER BAKKER</t>
        </is>
      </c>
      <c r="OC33" t="inlineStr">
        <is>
          <t xml:space="preserve">HORSENS BYGHOLM</t>
        </is>
      </c>
      <c r="OD33" t="inlineStr">
        <is>
          <t xml:space="preserve">NAANTALI/TAWAST</t>
        </is>
      </c>
      <c r="OE33" t="inlineStr">
        <is>
          <t xml:space="preserve">KARJALOHJA-SAMMATTI</t>
        </is>
      </c>
      <c r="OF33" t="inlineStr">
        <is>
          <t xml:space="preserve">KARKKILA</t>
        </is>
      </c>
      <c r="OG33" t="inlineStr">
        <is>
          <t xml:space="preserve">LUUMÄKI/UKKO-PEKKA</t>
        </is>
      </c>
      <c r="OH33" t="inlineStr">
        <is>
          <t xml:space="preserve">SAHALAHTI</t>
        </is>
      </c>
      <c r="OI33" t="inlineStr">
        <is>
          <t xml:space="preserve">LAPUA/ALAJOKI</t>
        </is>
      </c>
      <c r="OJ33" t="inlineStr">
        <is>
          <t xml:space="preserve">PALOKKA</t>
        </is>
      </c>
      <c r="OK33" t="inlineStr">
        <is>
          <t xml:space="preserve">RANTASALMI</t>
        </is>
      </c>
      <c r="OL33" t="inlineStr">
        <is>
          <t xml:space="preserve">PULKKILA/PIIPPOLA</t>
        </is>
      </c>
      <c r="OM33" t="inlineStr">
        <is>
          <t xml:space="preserve">SUONENJOKI/SOITTU</t>
        </is>
      </c>
      <c r="ON33" t="inlineStr">
        <is>
          <t xml:space="preserve">TORNIO/PUDAS</t>
        </is>
      </c>
      <c r="OO33" t="inlineStr">
        <is>
          <t xml:space="preserve">NAKKILA/EMMA</t>
        </is>
      </c>
      <c r="OP33" t="inlineStr">
        <is>
          <t xml:space="preserve">HELSINKI/SOIHDUT</t>
        </is>
      </c>
      <c r="OQ33" t="inlineStr">
        <is>
          <t xml:space="preserve">NYKARLEBY</t>
        </is>
      </c>
      <c r="OR33" t="inlineStr">
        <is>
          <t xml:space="preserve">PINO TORINESE</t>
        </is>
      </c>
      <c r="OS33" t="inlineStr">
        <is>
          <t xml:space="preserve">GENOVA MARE NOSTRUM</t>
        </is>
      </c>
      <c r="OT33" t="inlineStr">
        <is>
          <t xml:space="preserve">CUNEO</t>
        </is>
      </c>
      <c r="OU33" t="inlineStr">
        <is>
          <t xml:space="preserve">GALLARATE SEPRIO</t>
        </is>
      </c>
      <c r="OV33" t="inlineStr">
        <is>
          <t xml:space="preserve">MANTOVA ANDREA MANTEGNA</t>
        </is>
      </c>
      <c r="OW33" t="inlineStr">
        <is>
          <t xml:space="preserve">LOMELLINA I CASTELLI</t>
        </is>
      </c>
      <c r="OX33" t="inlineStr">
        <is>
          <t xml:space="preserve">MILANO LEGALITÀ E SOCIETÀ CIVILE</t>
        </is>
      </c>
      <c r="OY33" t="inlineStr">
        <is>
          <t xml:space="preserve">THIENE HOST</t>
        </is>
      </c>
      <c r="OZ33" t="inlineStr">
        <is>
          <t xml:space="preserve">SACILE</t>
        </is>
      </c>
      <c r="PA33" t="inlineStr">
        <is>
          <t xml:space="preserve">PADOVA MORGAGNI</t>
        </is>
      </c>
      <c r="PB33" t="inlineStr">
        <is>
          <t xml:space="preserve">CEPARANA</t>
        </is>
      </c>
      <c r="PC33" t="inlineStr">
        <is>
          <t xml:space="preserve">FORLÌ CESENA TERRE DI ROMAGNA</t>
        </is>
      </c>
      <c r="PD33" t="inlineStr">
        <is>
          <t xml:space="preserve">FRANCAVILLA FONTANA</t>
        </is>
      </c>
      <c r="PE33" t="inlineStr">
        <is>
          <t xml:space="preserve">DORGALI</t>
        </is>
      </c>
      <c r="PF33" t="inlineStr">
        <is>
          <t xml:space="preserve">FIRENZE PONTE VECCHIO</t>
        </is>
      </c>
      <c r="PG33" t="inlineStr">
        <is>
          <t xml:space="preserve">CATANZARO RUPE VENTOSA</t>
        </is>
      </c>
      <c r="PH33" t="inlineStr">
        <is>
          <t xml:space="preserve">CATANIA GIOENI</t>
        </is>
      </c>
      <c r="PI33" t="inlineStr">
        <is>
          <t xml:space="preserve">REYKJAVIK ENGEY</t>
        </is>
      </c>
      <c r="PK33" t="inlineStr">
        <is>
          <t xml:space="preserve">HAARLEMMERMEER XXY</t>
        </is>
      </c>
      <c r="PL33" t="inlineStr">
        <is>
          <t xml:space="preserve">LEIDEN LAKENSTAD</t>
        </is>
      </c>
      <c r="PM33" t="inlineStr">
        <is>
          <t xml:space="preserve">HOOGEVEEN</t>
        </is>
      </c>
      <c r="PN33" t="inlineStr">
        <is>
          <t xml:space="preserve">ENSCHEDE</t>
        </is>
      </c>
      <c r="PO33" t="inlineStr">
        <is>
          <t xml:space="preserve">KERKRADE</t>
        </is>
      </c>
      <c r="PP33" t="inlineStr">
        <is>
          <t xml:space="preserve">OISTERWIJK</t>
        </is>
      </c>
      <c r="PQ33" t="inlineStr">
        <is>
          <t xml:space="preserve">HASSBERGE HASSFURT</t>
        </is>
      </c>
      <c r="PR33" t="inlineStr">
        <is>
          <t xml:space="preserve">REGENSBURG JOHANNES KEPLER</t>
        </is>
      </c>
      <c r="PS33" t="inlineStr">
        <is>
          <t xml:space="preserve">FRANKFURT AM LEONHARDSBRUNN</t>
        </is>
      </c>
      <c r="PT33" t="inlineStr">
        <is>
          <t xml:space="preserve">GROSS-GERAU</t>
        </is>
      </c>
      <c r="PU33" t="inlineStr">
        <is>
          <t xml:space="preserve">GRAFSCHAFT HOYA</t>
        </is>
      </c>
      <c r="PV33" t="inlineStr">
        <is>
          <t xml:space="preserve">LANGEOOG GRAEFIN ANNA</t>
        </is>
      </c>
      <c r="PW33" t="inlineStr">
        <is>
          <t xml:space="preserve">HAMBURG ELBUFER</t>
        </is>
      </c>
      <c r="PX33" t="inlineStr">
        <is>
          <t xml:space="preserve">EMMERICH-REES</t>
        </is>
      </c>
      <c r="PY33" t="inlineStr">
        <is>
          <t xml:space="preserve">ESCHWEILER STOLBERG</t>
        </is>
      </c>
      <c r="PZ33" t="inlineStr">
        <is>
          <t xml:space="preserve">DETMOLD RESIDENZ</t>
        </is>
      </c>
      <c r="QA33" t="inlineStr">
        <is>
          <t xml:space="preserve">ESSEN-GLÜCKAUF</t>
        </is>
      </c>
      <c r="QB33" t="inlineStr">
        <is>
          <t xml:space="preserve">FUESSEN ALLGAEU</t>
        </is>
      </c>
      <c r="QC33" t="inlineStr">
        <is>
          <t xml:space="preserve">GOTTINGEN INTERMINATI</t>
        </is>
      </c>
      <c r="QD33" t="inlineStr">
        <is>
          <t xml:space="preserve">SCHWENNINGEN</t>
        </is>
      </c>
      <c r="QE33" t="inlineStr">
        <is>
          <t xml:space="preserve">HEILBRONN</t>
        </is>
      </c>
      <c r="QF33" t="inlineStr">
        <is>
          <t xml:space="preserve">KARLSRUHE-RESIDENZ</t>
        </is>
      </c>
      <c r="QG33" t="inlineStr">
        <is>
          <t xml:space="preserve">BERLIN-SPANDAU</t>
        </is>
      </c>
      <c r="QH33" t="inlineStr">
        <is>
          <t xml:space="preserve">FREITAL</t>
        </is>
      </c>
      <c r="QI33" t="inlineStr">
        <is>
          <t xml:space="preserve">JERICHOWER LAND</t>
        </is>
      </c>
      <c r="QJ33" t="inlineStr">
        <is>
          <t xml:space="preserve">KORTRIJK-LEIE LC</t>
        </is>
      </c>
      <c r="QK33" t="inlineStr">
        <is>
          <t xml:space="preserve">IJSEDAL-TERVUREN L C</t>
        </is>
      </c>
      <c r="QL33" t="inlineStr">
        <is>
          <t xml:space="preserve">GREZ-DOICEAU SPECIALTY CLUB BENEFITS</t>
        </is>
      </c>
      <c r="QM33" t="inlineStr">
        <is>
          <t xml:space="preserve">FLOBECQ-VLOESBERG-ANGELICA</t>
        </is>
      </c>
      <c r="QO33" t="inlineStr">
        <is>
          <t xml:space="preserve">KLAGENFURT ARTECON</t>
        </is>
      </c>
      <c r="QP33" t="inlineStr">
        <is>
          <t xml:space="preserve">PÖCHLARN MELK</t>
        </is>
      </c>
      <c r="QQ33" t="inlineStr">
        <is>
          <t xml:space="preserve">KIRCHDORF A. D. KREMS</t>
        </is>
      </c>
      <c r="QR33" t="inlineStr">
        <is>
          <t xml:space="preserve">VILA PRAIA DE ANCORA</t>
        </is>
      </c>
      <c r="QS33" t="inlineStr">
        <is>
          <t xml:space="preserve">NORDESTE</t>
        </is>
      </c>
      <c r="QU33" t="inlineStr">
        <is>
          <t xml:space="preserve">TORREMOLINOS SUOMI</t>
        </is>
      </c>
      <c r="QV33" t="inlineStr">
        <is>
          <t xml:space="preserve">KOS</t>
        </is>
      </c>
      <c r="QW33" t="inlineStr">
        <is>
          <t xml:space="preserve">SERRES STRIMONIAS</t>
        </is>
      </c>
      <c r="QZ33" t="inlineStr">
        <is>
          <t xml:space="preserve">ANTAKYA ORONTES</t>
        </is>
      </c>
      <c r="RA33" t="inlineStr">
        <is>
          <t xml:space="preserve">IZMIR DAMLACIK</t>
        </is>
      </c>
      <c r="RC33" t="inlineStr">
        <is>
          <t xml:space="preserve">ISTANBUL MAVI HALIC</t>
        </is>
      </c>
      <c r="RD33" t="inlineStr">
        <is>
          <t xml:space="preserve">ISTANBUL KHALKEDON</t>
        </is>
      </c>
      <c r="RE33" t="inlineStr">
        <is>
          <t xml:space="preserve">PECS NORMANDIA</t>
        </is>
      </c>
      <c r="RF33" t="inlineStr">
        <is>
          <t xml:space="preserve">TAHKURANNA</t>
        </is>
      </c>
      <c r="RG33" t="inlineStr">
        <is>
          <t xml:space="preserve">SOPOT</t>
        </is>
      </c>
      <c r="RH33" t="inlineStr">
        <is>
          <t xml:space="preserve">RYCHNOV NAD KNEZNOU</t>
        </is>
      </c>
      <c r="RJ33" t="inlineStr">
        <is>
          <t xml:space="preserve">CLUJ-NAPOCA HOPE</t>
        </is>
      </c>
      <c r="RK33" t="inlineStr">
        <is>
          <t xml:space="preserve">SIBENIK - LUCA</t>
        </is>
      </c>
      <c r="RM33" t="inlineStr">
        <is>
          <t xml:space="preserve">LJUBLJANA VEGA</t>
        </is>
      </c>
      <c r="RN33" t="inlineStr">
        <is>
          <t xml:space="preserve">VELIKO TARNOVO</t>
        </is>
      </c>
      <c r="RO33" t="inlineStr">
        <is>
          <t xml:space="preserve">VILNIAUS VYTAUTO DIDZIOJO</t>
        </is>
      </c>
      <c r="RR33" t="inlineStr">
        <is>
          <t xml:space="preserve">MACLEAN</t>
        </is>
      </c>
      <c r="RS33" t="inlineStr">
        <is>
          <t xml:space="preserve">GUNNING</t>
        </is>
      </c>
      <c r="RT33" t="inlineStr">
        <is>
          <t xml:space="preserve">MORISSET</t>
        </is>
      </c>
      <c r="RU33" t="inlineStr">
        <is>
          <t xml:space="preserve">TEMORA</t>
        </is>
      </c>
      <c r="RV33" t="inlineStr">
        <is>
          <t xml:space="preserve">GOONELLABAH WOLLONGBAR &amp; DISTRIC</t>
        </is>
      </c>
      <c r="RW33" t="inlineStr">
        <is>
          <t xml:space="preserve">HIGHFIELDS NORTH EASTERN DOWNS</t>
        </is>
      </c>
      <c r="RX33" t="inlineStr">
        <is>
          <t xml:space="preserve">MAROOCHY NORTH SHORE</t>
        </is>
      </c>
      <c r="RY33" t="inlineStr">
        <is>
          <t xml:space="preserve">ONKAPARINGA L C</t>
        </is>
      </c>
      <c r="RZ33" t="inlineStr">
        <is>
          <t xml:space="preserve">MERBEIN</t>
        </is>
      </c>
      <c r="SA33" t="inlineStr">
        <is>
          <t xml:space="preserve">QUEENSTOWN</t>
        </is>
      </c>
      <c r="SB33" t="inlineStr">
        <is>
          <t xml:space="preserve">KOROIT</t>
        </is>
      </c>
      <c r="SC33" t="inlineStr">
        <is>
          <t xml:space="preserve">MORNINGTON</t>
        </is>
      </c>
      <c r="SD33" t="inlineStr">
        <is>
          <t xml:space="preserve">LYNDHURST &amp; DISTRICT</t>
        </is>
      </c>
      <c r="SE33" t="inlineStr">
        <is>
          <t xml:space="preserve">MOAMA</t>
        </is>
      </c>
      <c r="SF33" t="inlineStr">
        <is>
          <t xml:space="preserve">KYNETON</t>
        </is>
      </c>
      <c r="SG33" t="inlineStr">
        <is>
          <t xml:space="preserve">DUNCRAIG</t>
        </is>
      </c>
      <c r="SH33" t="inlineStr">
        <is>
          <t xml:space="preserve">NORFOLK ISLAND ARTHURS VALE</t>
        </is>
      </c>
      <c r="SI33" t="inlineStr">
        <is>
          <t xml:space="preserve">MADANG</t>
        </is>
      </c>
      <c r="SJ33" t="inlineStr">
        <is>
          <t xml:space="preserve">WANGANUI L C</t>
        </is>
      </c>
      <c r="SK33" t="inlineStr">
        <is>
          <t xml:space="preserve">RANGIORA</t>
        </is>
      </c>
      <c r="SL33" t="inlineStr">
        <is>
          <t xml:space="preserve">WAIHOPAI CITY</t>
        </is>
      </c>
      <c r="SM33" t="inlineStr">
        <is>
          <t xml:space="preserve">WAIMATE</t>
        </is>
      </c>
      <c r="SN33" t="inlineStr">
        <is>
          <t xml:space="preserve">TAHUNA &amp; DISTRICTS L C</t>
        </is>
      </c>
      <c r="SO33" t="inlineStr">
        <is>
          <t xml:space="preserve">WAINUIOMATA</t>
        </is>
      </c>
      <c r="SP33" t="inlineStr">
        <is>
          <t xml:space="preserve">OREWA</t>
        </is>
      </c>
      <c r="SQ33" t="inlineStr">
        <is>
          <t xml:space="preserve">SAIPAN MARIANAS</t>
        </is>
      </c>
      <c r="SR33" t="inlineStr">
        <is>
          <t xml:space="preserve">TAIPEI HUA HSIN</t>
        </is>
      </c>
      <c r="SS33" t="inlineStr">
        <is>
          <t xml:space="preserve">TAIPEI ELITE</t>
        </is>
      </c>
      <c r="ST33" t="inlineStr">
        <is>
          <t xml:space="preserve">TAIPEI KUO HUA</t>
        </is>
      </c>
      <c r="SU33" t="inlineStr">
        <is>
          <t xml:space="preserve">I LAN ZHONG YUAN</t>
        </is>
      </c>
      <c r="SV33" t="inlineStr">
        <is>
          <t xml:space="preserve">NEW TAIPEI CITY HUAN SHII</t>
        </is>
      </c>
      <c r="SW33" t="inlineStr">
        <is>
          <t xml:space="preserve">NEW TAIPEI CITY LIEN HSIN</t>
        </is>
      </c>
      <c r="SX33" t="inlineStr">
        <is>
          <t xml:space="preserve">TAOYUAN HIRMES</t>
        </is>
      </c>
      <c r="SY33" t="inlineStr">
        <is>
          <t xml:space="preserve">TAOYUAN KUAN YIN NU</t>
        </is>
      </c>
      <c r="SZ33" t="inlineStr">
        <is>
          <t xml:space="preserve">HSINCHU CITY WEBINAR</t>
        </is>
      </c>
      <c r="TA33" t="inlineStr">
        <is>
          <t xml:space="preserve">TAICHUNG MING SHI</t>
        </is>
      </c>
      <c r="TB33" t="inlineStr">
        <is>
          <t xml:space="preserve">TAICHUNG CITY HU LU TUN</t>
        </is>
      </c>
      <c r="TC33" t="inlineStr">
        <is>
          <t xml:space="preserve">TAICHUNG SOUTH</t>
        </is>
      </c>
      <c r="TD33" t="inlineStr">
        <is>
          <t xml:space="preserve">CHANGHUA YONGSHIN</t>
        </is>
      </c>
      <c r="TE33" t="inlineStr">
        <is>
          <t xml:space="preserve">NANTOU COUNTY PINE RIDGE</t>
        </is>
      </c>
      <c r="TF33" t="inlineStr">
        <is>
          <t xml:space="preserve">TAINAN CHUEN HUEI</t>
        </is>
      </c>
      <c r="TG33" t="inlineStr">
        <is>
          <t xml:space="preserve">MA KUNG HARBOR</t>
        </is>
      </c>
      <c r="TH33" t="inlineStr">
        <is>
          <t xml:space="preserve">KAOHSIUNG JEU-GUANG</t>
        </is>
      </c>
      <c r="TI33" t="inlineStr">
        <is>
          <t xml:space="preserve">KAOHSIUNG KAO KE TA</t>
        </is>
      </c>
      <c r="TJ33" t="inlineStr">
        <is>
          <t xml:space="preserve">CAVITE MAGITING</t>
        </is>
      </c>
      <c r="TK33" t="inlineStr">
        <is>
          <t xml:space="preserve">MANILA YOUNG SAKURA</t>
        </is>
      </c>
      <c r="TM33" t="inlineStr">
        <is>
          <t xml:space="preserve">ILOILO GARDENIA</t>
        </is>
      </c>
      <c r="TN33" t="inlineStr">
        <is>
          <t xml:space="preserve">MOALBOAL</t>
        </is>
      </c>
      <c r="TO33" t="inlineStr">
        <is>
          <t xml:space="preserve">LA UNION L D</t>
        </is>
      </c>
      <c r="TP33" t="inlineStr">
        <is>
          <t xml:space="preserve">QUEZON CITY EDUCATORS</t>
        </is>
      </c>
      <c r="TQ33" t="inlineStr">
        <is>
          <t xml:space="preserve">MANILA RUBY FRIENDSHIP</t>
        </is>
      </c>
      <c r="TR33" t="inlineStr">
        <is>
          <t xml:space="preserve">DAVAO CITY MOUNT APO</t>
        </is>
      </c>
      <c r="TS33" t="inlineStr">
        <is>
          <t xml:space="preserve">HONG KONG GLOBAL</t>
        </is>
      </c>
      <c r="TT33" t="inlineStr">
        <is>
          <t xml:space="preserve">FAISALABAD SAVIOURS</t>
        </is>
      </c>
      <c r="TU33" t="inlineStr">
        <is>
          <t xml:space="preserve">ISLAMABAD EXECUTIVE</t>
        </is>
      </c>
      <c r="TV33" t="inlineStr">
        <is>
          <t xml:space="preserve">KARACHI CREATIVES</t>
        </is>
      </c>
      <c r="TW33" t="inlineStr">
        <is>
          <t xml:space="preserve">KATARAGAMA BOGAHAPELESSA IMPERIUM</t>
        </is>
      </c>
      <c r="TX33" t="inlineStr">
        <is>
          <t xml:space="preserve">COLOMBO WEST</t>
        </is>
      </c>
      <c r="TY33" t="inlineStr">
        <is>
          <t xml:space="preserve">JAFFNA FORT</t>
        </is>
      </c>
      <c r="TZ33" t="inlineStr">
        <is>
          <t xml:space="preserve">COLOMBO ROSMEAD</t>
        </is>
      </c>
      <c r="UA33" t="inlineStr">
        <is>
          <t xml:space="preserve">COLOMBO UPTOWN LEGENDS</t>
        </is>
      </c>
      <c r="UB33" t="inlineStr">
        <is>
          <t xml:space="preserve">COLOMBO CITY STARS</t>
        </is>
      </c>
      <c r="UC33" t="inlineStr">
        <is>
          <t xml:space="preserve">JAKARTA COSMO CHARM</t>
        </is>
      </c>
      <c r="UD33" t="inlineStr">
        <is>
          <t xml:space="preserve">MEDAN CHAKRA</t>
        </is>
      </c>
      <c r="UE33" t="inlineStr">
        <is>
          <t xml:space="preserve">JAKARTA ONE DREAM</t>
        </is>
      </c>
      <c r="UF33" t="inlineStr">
        <is>
          <t xml:space="preserve">MADIUN HOST</t>
        </is>
      </c>
      <c r="UG33" t="inlineStr">
        <is>
          <t xml:space="preserve">KUCHING CITY</t>
        </is>
      </c>
      <c r="UH33" t="inlineStr">
        <is>
          <t xml:space="preserve">KUALA LUMPUR METROPOLITAN</t>
        </is>
      </c>
      <c r="UI33" t="inlineStr">
        <is>
          <t xml:space="preserve">KAJANG DYNAMIC</t>
        </is>
      </c>
      <c r="UJ33" t="inlineStr">
        <is>
          <t xml:space="preserve">KAHANG</t>
        </is>
      </c>
      <c r="UK33" t="inlineStr">
        <is>
          <t xml:space="preserve">PENANG HILLVIEW</t>
        </is>
      </c>
      <c r="UL33" t="inlineStr">
        <is>
          <t xml:space="preserve">SINGAPORE EAST VIEW</t>
        </is>
      </c>
      <c r="UM33" t="inlineStr">
        <is>
          <t xml:space="preserve">CHIANGMAI SANKAMPAENG-MAE ON</t>
        </is>
      </c>
      <c r="UN33" t="inlineStr">
        <is>
          <t xml:space="preserve">NAKHONSAWAN PAKNAMPHO</t>
        </is>
      </c>
      <c r="UO33" t="inlineStr">
        <is>
          <t xml:space="preserve">TAKUAPA</t>
        </is>
      </c>
      <c r="UP33" t="inlineStr">
        <is>
          <t xml:space="preserve">PATTAYA SATTAHIP</t>
        </is>
      </c>
      <c r="UQ33" t="inlineStr">
        <is>
          <t xml:space="preserve">BANGKOK WANGSON PRANAKORN</t>
        </is>
      </c>
      <c r="UR33" t="inlineStr">
        <is>
          <t xml:space="preserve">MAHASARAKHAM</t>
        </is>
      </c>
      <c r="US33" t="inlineStr">
        <is>
          <t xml:space="preserve">DHAKA CENTENNIAL VISION</t>
        </is>
      </c>
      <c r="UT33" t="inlineStr">
        <is>
          <t xml:space="preserve">DHAKA GOLDEN HARMONY</t>
        </is>
      </c>
      <c r="UU33" t="inlineStr">
        <is>
          <t xml:space="preserve">DHAKA PANTHAPATH</t>
        </is>
      </c>
      <c r="UV33" t="inlineStr">
        <is>
          <t xml:space="preserve">DHAKA EAST GOLDEN CITY</t>
        </is>
      </c>
      <c r="UW33" t="inlineStr">
        <is>
          <t xml:space="preserve">DHAKA BURIGANGA PRIME</t>
        </is>
      </c>
      <c r="UX33" t="inlineStr">
        <is>
          <t xml:space="preserve">DHAKA DHANMONDI GARDEN</t>
        </is>
      </c>
      <c r="UY33" t="inlineStr">
        <is>
          <t xml:space="preserve">CHITTAGONG CITY</t>
        </is>
      </c>
      <c r="UZ33" t="inlineStr">
        <is>
          <t xml:space="preserve">SRIKAKULAM HARSHAVALLI</t>
        </is>
      </c>
      <c r="VA33" t="inlineStr">
        <is>
          <t xml:space="preserve">KAPULAPALEM GOLD</t>
        </is>
      </c>
      <c r="VB33" t="inlineStr">
        <is>
          <t xml:space="preserve">PATAMATA HARITHA VIDHYA GOLD</t>
        </is>
      </c>
      <c r="VC33" t="inlineStr">
        <is>
          <t xml:space="preserve">ELURU VENGI GEMS</t>
        </is>
      </c>
      <c r="VD33" t="inlineStr">
        <is>
          <t xml:space="preserve">ONGOLE GALAXY</t>
        </is>
      </c>
      <c r="VE33" t="inlineStr">
        <is>
          <t xml:space="preserve">NANDYAL SEVA PRAGATHI</t>
        </is>
      </c>
      <c r="VF33" t="inlineStr">
        <is>
          <t xml:space="preserve">BANGALORE LEGENDS</t>
        </is>
      </c>
      <c r="VG33" t="inlineStr">
        <is>
          <t xml:space="preserve">MANDYA MANDAVYANAGAR</t>
        </is>
      </c>
      <c r="VH33" t="inlineStr">
        <is>
          <t xml:space="preserve">COLVA</t>
        </is>
      </c>
      <c r="VI33" t="inlineStr">
        <is>
          <t xml:space="preserve">HARIHAR CITY</t>
        </is>
      </c>
      <c r="VJ33" t="inlineStr">
        <is>
          <t xml:space="preserve">HASSAN YAGACHI</t>
        </is>
      </c>
      <c r="VK33" t="inlineStr">
        <is>
          <t xml:space="preserve">BANGALORE SPANDANA HSR</t>
        </is>
      </c>
      <c r="VL33" t="inlineStr">
        <is>
          <t xml:space="preserve">BANGALORE METRO</t>
        </is>
      </c>
      <c r="VM33" t="inlineStr">
        <is>
          <t xml:space="preserve">KOLLAM CITY WEST</t>
        </is>
      </c>
      <c r="VN33" t="inlineStr">
        <is>
          <t xml:space="preserve">KADUTHURUTHY</t>
        </is>
      </c>
      <c r="VO33" t="inlineStr">
        <is>
          <t xml:space="preserve">COCHIN HI TECH CITY</t>
        </is>
      </c>
      <c r="VP33" t="inlineStr">
        <is>
          <t xml:space="preserve">ELINJIPRA CHOWK</t>
        </is>
      </c>
      <c r="VQ33" t="inlineStr">
        <is>
          <t xml:space="preserve">CALICUT GOODNESS</t>
        </is>
      </c>
      <c r="VR33" t="inlineStr">
        <is>
          <t xml:space="preserve">HYDERABAD HEALTH CITY</t>
        </is>
      </c>
      <c r="VS33" t="inlineStr">
        <is>
          <t xml:space="preserve">HYDERABAD TITANS DESHMESH</t>
        </is>
      </c>
      <c r="VT33" t="inlineStr">
        <is>
          <t xml:space="preserve">HYDERABAD RAJADHANI</t>
        </is>
      </c>
      <c r="VU33" t="inlineStr">
        <is>
          <t xml:space="preserve">BODHAN VIDYA</t>
        </is>
      </c>
      <c r="VV33" t="inlineStr">
        <is>
          <t xml:space="preserve">MIRYALGUDA BHASKARA</t>
        </is>
      </c>
      <c r="VW33" t="inlineStr">
        <is>
          <t xml:space="preserve">HANAMKONDA SUBEDARI</t>
        </is>
      </c>
      <c r="VX33" t="inlineStr">
        <is>
          <t xml:space="preserve">JULAPALLI SHIVAM</t>
        </is>
      </c>
      <c r="VY33" t="inlineStr">
        <is>
          <t xml:space="preserve">HYDERABAD SAINIKPURI</t>
        </is>
      </c>
      <c r="VZ33" t="inlineStr">
        <is>
          <t xml:space="preserve">FARIDABAD DIAMOND</t>
        </is>
      </c>
      <c r="WA33" t="inlineStr">
        <is>
          <t xml:space="preserve">DELHI BPMS</t>
        </is>
      </c>
      <c r="WB33" t="inlineStr">
        <is>
          <t xml:space="preserve">DELHI PLATINUM STAR</t>
        </is>
      </c>
      <c r="WC33" t="inlineStr">
        <is>
          <t xml:space="preserve">LUCKNOW ANIND PRAKASH</t>
        </is>
      </c>
      <c r="WD33" t="inlineStr">
        <is>
          <t xml:space="preserve">KANPUR</t>
        </is>
      </c>
      <c r="WE33" t="inlineStr">
        <is>
          <t xml:space="preserve">DEHRADUN RUDRA</t>
        </is>
      </c>
      <c r="WF33" t="inlineStr">
        <is>
          <t xml:space="preserve">AGRA UPSTREAM</t>
        </is>
      </c>
      <c r="WG33" t="inlineStr">
        <is>
          <t xml:space="preserve">BEGOWAL PRINCE</t>
        </is>
      </c>
      <c r="WH33" t="inlineStr">
        <is>
          <t xml:space="preserve">JAUNPUR</t>
        </is>
      </c>
      <c r="WI33" t="inlineStr">
        <is>
          <t xml:space="preserve">FARIDKOT VISHAL</t>
        </is>
      </c>
      <c r="WJ33" t="inlineStr">
        <is>
          <t xml:space="preserve">GIRIDIH ELITE</t>
        </is>
      </c>
      <c r="WK33" t="inlineStr">
        <is>
          <t xml:space="preserve">CALCUTTA SUNRISE</t>
        </is>
      </c>
      <c r="WL33" t="inlineStr">
        <is>
          <t xml:space="preserve">JANGIPUR</t>
        </is>
      </c>
      <c r="WM33" t="inlineStr">
        <is>
          <t xml:space="preserve">CONTAI BALUCHARI</t>
        </is>
      </c>
      <c r="WN33" t="inlineStr">
        <is>
          <t xml:space="preserve">REAMAL</t>
        </is>
      </c>
      <c r="WO33" t="inlineStr">
        <is>
          <t xml:space="preserve">BURDWAN</t>
        </is>
      </c>
      <c r="WP33" t="inlineStr">
        <is>
          <t xml:space="preserve">BRAHMAPUR GALAXY</t>
        </is>
      </c>
      <c r="WQ33" t="inlineStr">
        <is>
          <t xml:space="preserve">DHARMASALA</t>
        </is>
      </c>
      <c r="WR33" t="inlineStr">
        <is>
          <t xml:space="preserve">IMPHAL GOLDEN PRIDE</t>
        </is>
      </c>
      <c r="WS33" t="inlineStr">
        <is>
          <t xml:space="preserve">BHAGALPUR STAR</t>
        </is>
      </c>
      <c r="WT33" t="inlineStr">
        <is>
          <t xml:space="preserve">KURSEONG</t>
        </is>
      </c>
      <c r="WU33" t="inlineStr">
        <is>
          <t xml:space="preserve">GUWAHATI ICON</t>
        </is>
      </c>
      <c r="WV33" t="inlineStr">
        <is>
          <t xml:space="preserve">BYCULLA</t>
        </is>
      </c>
      <c r="WW33" t="inlineStr">
        <is>
          <t xml:space="preserve">GHATKOPAR GOLD</t>
        </is>
      </c>
      <c r="WX33" t="inlineStr">
        <is>
          <t xml:space="preserve">BOMBAY VERSOVA</t>
        </is>
      </c>
      <c r="WY33" t="inlineStr">
        <is>
          <t xml:space="preserve">NAVI MUMBAI SEAWOODS EMERALDS</t>
        </is>
      </c>
      <c r="WZ33" t="inlineStr">
        <is>
          <t xml:space="preserve">PILUDA FARMER</t>
        </is>
      </c>
      <c r="XA33" t="inlineStr">
        <is>
          <t xml:space="preserve">AHMEDABAD SIDDHI VINAYAK</t>
        </is>
      </c>
      <c r="XB33" t="inlineStr">
        <is>
          <t xml:space="preserve">GANDHINAGAR FEMINA</t>
        </is>
      </c>
      <c r="XC33" t="inlineStr">
        <is>
          <t xml:space="preserve">AHMEDABAD KARNAVATI QUEST</t>
        </is>
      </c>
      <c r="XD33" t="inlineStr">
        <is>
          <t xml:space="preserve">BARODA KARELI BAUG</t>
        </is>
      </c>
      <c r="XE33" t="inlineStr">
        <is>
          <t xml:space="preserve">NAVSARI MIDTOWN</t>
        </is>
      </c>
      <c r="XF33" t="inlineStr">
        <is>
          <t xml:space="preserve">JETPUR</t>
        </is>
      </c>
      <c r="XG33" t="inlineStr">
        <is>
          <t xml:space="preserve">BILASPUR ROYAL</t>
        </is>
      </c>
      <c r="XH33" t="inlineStr">
        <is>
          <t xml:space="preserve">BIKANER UNIVERSAL</t>
        </is>
      </c>
      <c r="XI33" t="inlineStr">
        <is>
          <t xml:space="preserve">BHILWARA KANCHIPURAM</t>
        </is>
      </c>
      <c r="XJ33" t="inlineStr">
        <is>
          <t xml:space="preserve">INDORE</t>
        </is>
      </c>
      <c r="XK33" t="inlineStr">
        <is>
          <t xml:space="preserve">BHOPAL NEW LAKE CITY</t>
        </is>
      </c>
      <c r="XL33" t="inlineStr">
        <is>
          <t xml:space="preserve">KARAD CITY</t>
        </is>
      </c>
      <c r="XM33" t="inlineStr">
        <is>
          <t xml:space="preserve">NASHIK NAVCHETANA</t>
        </is>
      </c>
      <c r="XN33" t="inlineStr">
        <is>
          <t xml:space="preserve">GONDIA CIVIL</t>
        </is>
      </c>
      <c r="XO33" t="inlineStr">
        <is>
          <t xml:space="preserve">AURANGABAD MIDTOWN NX</t>
        </is>
      </c>
      <c r="XP33" t="inlineStr">
        <is>
          <t xml:space="preserve">KARUNGAL PASSION</t>
        </is>
      </c>
      <c r="XQ33" t="inlineStr">
        <is>
          <t xml:space="preserve">DINDIGUL MOTHER TERESA</t>
        </is>
      </c>
      <c r="XR33" t="inlineStr">
        <is>
          <t xml:space="preserve">COIMBATORE GREAT LEGENDS</t>
        </is>
      </c>
      <c r="XS33" t="inlineStr">
        <is>
          <t xml:space="preserve">COIMBATORE MACHEGOUNDAN PALAYAM</t>
        </is>
      </c>
      <c r="XT33" t="inlineStr">
        <is>
          <t xml:space="preserve">ERODE CENTRAL</t>
        </is>
      </c>
      <c r="XU33" t="inlineStr">
        <is>
          <t xml:space="preserve">JAYANKONDAM</t>
        </is>
      </c>
      <c r="XV33" t="inlineStr">
        <is>
          <t xml:space="preserve">KALLAKURICHI ANCIENT CITY</t>
        </is>
      </c>
      <c r="XW33" t="inlineStr">
        <is>
          <t xml:space="preserve">KANCHIPURAM CRESCENT</t>
        </is>
      </c>
      <c r="XX33" t="inlineStr">
        <is>
          <t xml:space="preserve">MADURANTAKAM ANCIENT CITY</t>
        </is>
      </c>
      <c r="XY33" t="inlineStr">
        <is>
          <t xml:space="preserve">CHENNAI GREATER CHROMPET</t>
        </is>
      </c>
      <c r="XZ33" t="inlineStr">
        <is>
          <t xml:space="preserve">CHENNAI PUDUMAI HEAVEN CITY</t>
        </is>
      </c>
      <c r="YA33" t="inlineStr">
        <is>
          <t xml:space="preserve">CHENNAI SHARE</t>
        </is>
      </c>
      <c r="YB33" t="inlineStr">
        <is>
          <t xml:space="preserve">CHENNAI PRINCE</t>
        </is>
      </c>
      <c r="YC33" t="inlineStr">
        <is>
          <t xml:space="preserve">CHENNAI EDEN STARS</t>
        </is>
      </c>
      <c r="YD33" t="inlineStr">
        <is>
          <t xml:space="preserve">MAYNAGURI SEVA</t>
        </is>
      </c>
      <c r="YE33" t="inlineStr">
        <is>
          <t xml:space="preserve">BIRATNAGAR METRO</t>
        </is>
      </c>
      <c r="YF33" t="inlineStr">
        <is>
          <t xml:space="preserve">KATHMANDU KAANTH</t>
        </is>
      </c>
      <c r="YG33" t="inlineStr">
        <is>
          <t xml:space="preserve">KATHMANDU GLOBAL ACTIVE YOUTH</t>
        </is>
      </c>
      <c r="YH33" t="inlineStr">
        <is>
          <t xml:space="preserve">KATHMANDU CITIZENS</t>
        </is>
      </c>
      <c r="YI33" t="inlineStr">
        <is>
          <t xml:space="preserve">BHAKTAPUR NAWADURGA</t>
        </is>
      </c>
      <c r="YJ33" t="inlineStr">
        <is>
          <t xml:space="preserve">KATHMANDU BUDDHANAGAR</t>
        </is>
      </c>
      <c r="YK33" t="inlineStr">
        <is>
          <t xml:space="preserve">KATHMANDU BUDHANILKANTHA</t>
        </is>
      </c>
      <c r="YL33" t="inlineStr">
        <is>
          <t xml:space="preserve">KATHMANDU AGRANI</t>
        </is>
      </c>
      <c r="YM33" t="inlineStr">
        <is>
          <t xml:space="preserve">KATHMANDU DIAMOND NARI SHAKTI</t>
        </is>
      </c>
      <c r="YN33" t="inlineStr">
        <is>
          <t xml:space="preserve">KATHMANDU HARIYALI</t>
        </is>
      </c>
      <c r="YO33" t="inlineStr">
        <is>
          <t xml:space="preserve">KATHMANDU CHANDRAGIRI</t>
        </is>
      </c>
      <c r="YP33" t="inlineStr">
        <is>
          <t xml:space="preserve">DHANGADHI TOWN</t>
        </is>
      </c>
      <c r="YQ33" t="inlineStr">
        <is>
          <t xml:space="preserve">BUTWAL HELPING HANDS</t>
        </is>
      </c>
      <c r="YR33" t="inlineStr">
        <is>
          <t xml:space="preserve">CHITWAN CHANDRA SURYA</t>
        </is>
      </c>
      <c r="YS33" t="inlineStr">
        <is>
          <t xml:space="preserve">BIRGUNJ SARBOTTAM</t>
        </is>
      </c>
      <c r="YT33" t="inlineStr">
        <is>
          <t xml:space="preserve">TOKYO CHUO MINAMI</t>
        </is>
      </c>
      <c r="YU33" t="inlineStr">
        <is>
          <t xml:space="preserve">KATSUNUMA YAMATO</t>
        </is>
      </c>
      <c r="YV33" t="inlineStr">
        <is>
          <t xml:space="preserve">KUKI</t>
        </is>
      </c>
      <c r="YW33" t="inlineStr">
        <is>
          <t xml:space="preserve">SAPPORO FRONTIER</t>
        </is>
      </c>
      <c r="YX33" t="inlineStr">
        <is>
          <t xml:space="preserve">KUSHIRO YUYAKE</t>
        </is>
      </c>
      <c r="YY33" t="inlineStr">
        <is>
          <t xml:space="preserve">OTARU CHUO</t>
        </is>
      </c>
      <c r="YZ33" t="inlineStr">
        <is>
          <t xml:space="preserve">HACHINOHE TANABUGUMI</t>
        </is>
      </c>
      <c r="ZA33" t="inlineStr">
        <is>
          <t xml:space="preserve">MORIOKA MINAMI</t>
        </is>
      </c>
      <c r="ZB33" t="inlineStr">
        <is>
          <t xml:space="preserve">SENDAI IWAKIRI</t>
        </is>
      </c>
      <c r="ZC33" t="inlineStr">
        <is>
          <t xml:space="preserve">IWAKI IZUMI</t>
        </is>
      </c>
      <c r="ZD33" t="inlineStr">
        <is>
          <t xml:space="preserve">TSURUOKA</t>
        </is>
      </c>
      <c r="ZE33" t="inlineStr">
        <is>
          <t xml:space="preserve">OMORI</t>
        </is>
      </c>
      <c r="ZF33" t="inlineStr">
        <is>
          <t xml:space="preserve">NIIGATA CENTRAL</t>
        </is>
      </c>
      <c r="ZG33" t="inlineStr">
        <is>
          <t xml:space="preserve">TOCHIGI KURANOMACHI</t>
        </is>
      </c>
      <c r="ZH33" t="inlineStr">
        <is>
          <t xml:space="preserve">ICHIHARA KAZUSA</t>
        </is>
      </c>
      <c r="ZI33" t="inlineStr">
        <is>
          <t xml:space="preserve">TAKASAKI KITA</t>
        </is>
      </c>
      <c r="ZJ33" t="inlineStr">
        <is>
          <t xml:space="preserve">KITAIBARAKI SAKURA</t>
        </is>
      </c>
      <c r="ZK33" t="inlineStr">
        <is>
          <t xml:space="preserve">KASUGAI SAKURA</t>
        </is>
      </c>
      <c r="ZL33" t="inlineStr">
        <is>
          <t xml:space="preserve">KUWANA</t>
        </is>
      </c>
      <c r="ZM33" t="inlineStr">
        <is>
          <t xml:space="preserve">KIKUGAWA SHIZUOKA L C</t>
        </is>
      </c>
      <c r="ZN33" t="inlineStr">
        <is>
          <t xml:space="preserve">KANAZAWA OYAMA</t>
        </is>
      </c>
      <c r="ZO33" t="inlineStr">
        <is>
          <t xml:space="preserve">OKAYA</t>
        </is>
      </c>
      <c r="ZP33" t="inlineStr">
        <is>
          <t xml:space="preserve">KOBE HYOGO CITY</t>
        </is>
      </c>
      <c r="ZQ33" t="inlineStr">
        <is>
          <t xml:space="preserve">IZUMISANO CHUO</t>
        </is>
      </c>
      <c r="ZR33" t="inlineStr">
        <is>
          <t xml:space="preserve">KYOTO JONAN</t>
        </is>
      </c>
      <c r="ZS33" t="inlineStr">
        <is>
          <t xml:space="preserve">KATO</t>
        </is>
      </c>
      <c r="ZT33" t="inlineStr">
        <is>
          <t xml:space="preserve">KOCHI</t>
        </is>
      </c>
      <c r="ZU33" t="inlineStr">
        <is>
          <t xml:space="preserve">OKAYAMA AGEHA</t>
        </is>
      </c>
      <c r="ZV33" t="inlineStr">
        <is>
          <t xml:space="preserve">HIROSHIMA KABE</t>
        </is>
      </c>
      <c r="ZW33" t="inlineStr">
        <is>
          <t xml:space="preserve">MASUDA</t>
        </is>
      </c>
      <c r="ZX33" t="inlineStr">
        <is>
          <t xml:space="preserve">FUKUOKA KUSHIDA</t>
        </is>
      </c>
      <c r="ZY33" t="inlineStr">
        <is>
          <t xml:space="preserve">MIYAZAKI TACHIBANA</t>
        </is>
      </c>
      <c r="ZZ33" t="inlineStr">
        <is>
          <t xml:space="preserve">NAGASAKI MINATO</t>
        </is>
      </c>
      <c r="AAA33" t="inlineStr">
        <is>
          <t xml:space="preserve">KAWANABE</t>
        </is>
      </c>
      <c r="AAB33" t="inlineStr">
        <is>
          <t xml:space="preserve">KUMAMOTO RINDO</t>
        </is>
      </c>
      <c r="AAC33" t="inlineStr">
        <is>
          <t xml:space="preserve">BEIRUT CODE</t>
        </is>
      </c>
      <c r="AAD33" t="inlineStr">
        <is>
          <t xml:space="preserve">CAIRO GOLDEN PHARAOHS</t>
        </is>
      </c>
      <c r="AAE33" t="inlineStr">
        <is>
          <t xml:space="preserve">SEOUL JUNG BOO</t>
        </is>
      </c>
      <c r="AAF33" t="inlineStr">
        <is>
          <t xml:space="preserve">BUCHON DONGBU L C</t>
        </is>
      </c>
      <c r="AAG33" t="inlineStr">
        <is>
          <t xml:space="preserve">SEOUL HANARUM</t>
        </is>
      </c>
      <c r="AAH33" t="inlineStr">
        <is>
          <t xml:space="preserve">SEOUL DONGA</t>
        </is>
      </c>
      <c r="AAI33" t="inlineStr">
        <is>
          <t xml:space="preserve">DONGHAE KWANGHEE</t>
        </is>
      </c>
      <c r="AAJ33" t="inlineStr">
        <is>
          <t xml:space="preserve">INCHON BUNAE</t>
        </is>
      </c>
      <c r="AAK33" t="inlineStr">
        <is>
          <t xml:space="preserve">JOCHUN L C</t>
        </is>
      </c>
      <c r="AAL33" t="inlineStr">
        <is>
          <t xml:space="preserve">PAJU</t>
        </is>
      </c>
      <c r="AAM33" t="inlineStr">
        <is>
          <t xml:space="preserve">BUSAN DALEUMSAN</t>
        </is>
      </c>
      <c r="AAN33" t="inlineStr">
        <is>
          <t xml:space="preserve">GWANGJU GUKAK</t>
        </is>
      </c>
      <c r="AAO33" t="inlineStr">
        <is>
          <t xml:space="preserve">MOKPO TAEYANG YEOSEONG</t>
        </is>
      </c>
      <c r="AAP33" t="inlineStr">
        <is>
          <t xml:space="preserve">SAE KURYE</t>
        </is>
      </c>
      <c r="AAQ33" t="inlineStr">
        <is>
          <t xml:space="preserve">CHINHAE CENTRAL</t>
        </is>
      </c>
      <c r="AAR33" t="inlineStr">
        <is>
          <t xml:space="preserve">ULSAN</t>
        </is>
      </c>
      <c r="AAS33" t="inlineStr">
        <is>
          <t xml:space="preserve">JINJU NAM GANG</t>
        </is>
      </c>
      <c r="AAT33" t="inlineStr">
        <is>
          <t xml:space="preserve">DAEGU DONGBAEK</t>
        </is>
      </c>
      <c r="AAU33" t="inlineStr">
        <is>
          <t xml:space="preserve">DAEJEON TAEYOUNG</t>
        </is>
      </c>
      <c r="AAV33" t="inlineStr">
        <is>
          <t xml:space="preserve">IMSIL</t>
        </is>
      </c>
      <c r="AAW33" t="inlineStr">
        <is>
          <t xml:space="preserve">CHONGJU</t>
        </is>
      </c>
      <c r="AAX33" t="inlineStr">
        <is>
          <t xml:space="preserve">GUMI YES</t>
        </is>
      </c>
      <c r="AAY33" t="inlineStr">
        <is>
          <t xml:space="preserve">DOONPO HANMAEUM</t>
        </is>
      </c>
      <c r="AAZ33" t="inlineStr">
        <is>
          <t xml:space="preserve">SHENZHEN BAI HE</t>
        </is>
      </c>
      <c r="ABA33" t="inlineStr">
        <is>
          <t xml:space="preserve">GUANGDONG BEIJIANG</t>
        </is>
      </c>
      <c r="ABB33" t="inlineStr">
        <is>
          <t xml:space="preserve">DALIAN HAIZHIQING</t>
        </is>
      </c>
      <c r="ABC33" t="inlineStr">
        <is>
          <t xml:space="preserve">QINGDAO HEYANG</t>
        </is>
      </c>
      <c r="ABD33" t="inlineStr">
        <is>
          <t xml:space="preserve">BEIJING HUMMINGBIRD</t>
        </is>
      </c>
      <c r="ABE33" t="inlineStr">
        <is>
          <t xml:space="preserve">ZHEJIANG HAI HANG</t>
        </is>
      </c>
      <c r="ABF33" t="inlineStr">
        <is>
          <t xml:space="preserve">SHENYANG JINSHI</t>
        </is>
      </c>
      <c r="ABG33" t="inlineStr">
        <is>
          <t xml:space="preserve">SHAANXI SHANGSHAN</t>
        </is>
      </c>
      <c r="ABH33" t="inlineStr">
        <is>
          <t xml:space="preserve">HARBIN CAI HONG</t>
        </is>
      </c>
      <c r="ABI33" t="inlineStr">
        <is>
          <t xml:space="preserve">SICHUAN RONG CHENG</t>
        </is>
      </c>
      <c r="ABJ33" t="inlineStr">
        <is>
          <t xml:space="preserve">HAINAN YE CHENG</t>
        </is>
      </c>
      <c r="ABK33" t="inlineStr">
        <is>
          <t xml:space="preserve">YUNNAN XIONG SHI</t>
        </is>
      </c>
      <c r="ABL33" t="inlineStr">
        <is>
          <t xml:space="preserve">JIANGSU RUYI</t>
        </is>
      </c>
      <c r="ABN33" t="inlineStr">
        <is>
          <t xml:space="preserve">CONAKRY QUINQUELIBA</t>
        </is>
      </c>
      <c r="ABO33" t="inlineStr">
        <is>
          <t xml:space="preserve">ABIDJAN ICEBERG</t>
        </is>
      </c>
      <c r="ABP33" t="inlineStr">
        <is>
          <t xml:space="preserve">OUAGADOUGOU FRATERNITE</t>
        </is>
      </c>
      <c r="ABQ33" t="inlineStr">
        <is>
          <t xml:space="preserve">COTONOU LES ELITES</t>
        </is>
      </c>
      <c r="ABR33" t="inlineStr">
        <is>
          <t xml:space="preserve">DOUALA CANDLE</t>
        </is>
      </c>
      <c r="ABS33" t="inlineStr">
        <is>
          <t xml:space="preserve">CALABAR METROPOLITAN</t>
        </is>
      </c>
      <c r="ABT33" t="inlineStr">
        <is>
          <t xml:space="preserve">LAGOS ACHIEVERS</t>
        </is>
      </c>
      <c r="ABU33" t="inlineStr">
        <is>
          <t xml:space="preserve">BENIN KINGDOM</t>
        </is>
      </c>
      <c r="ABV33" t="inlineStr">
        <is>
          <t xml:space="preserve">IKEJA PLATINUM</t>
        </is>
      </c>
      <c r="ABW33" t="inlineStr">
        <is>
          <t xml:space="preserve">JERICHO</t>
        </is>
      </c>
      <c r="ABX33" t="inlineStr">
        <is>
          <t xml:space="preserve">LAGOS ILASAMAJA</t>
        </is>
      </c>
      <c r="ABZ33" t="inlineStr">
        <is>
          <t xml:space="preserve">LADYSMITH</t>
        </is>
      </c>
      <c r="ACA33" t="inlineStr">
        <is>
          <t xml:space="preserve">MOSSEL BAY ST. BLAIZE</t>
        </is>
      </c>
      <c r="ACB33" t="inlineStr">
        <is>
          <t xml:space="preserve">NAIROBI CARGEN</t>
        </is>
      </c>
      <c r="ACC33" t="inlineStr">
        <is>
          <t xml:space="preserve">MAKERERE</t>
        </is>
      </c>
      <c r="ACE33" t="inlineStr">
        <is>
          <t xml:space="preserve">KADOMA</t>
        </is>
      </c>
      <c r="ACG33" t="inlineStr">
        <is>
          <t xml:space="preserve">LUSAKA MAKENI</t>
        </is>
      </c>
      <c r="ACH33" t="inlineStr">
        <is>
          <t xml:space="preserve">TUNIS ISG</t>
        </is>
      </c>
      <c r="ACJ33" t="inlineStr">
        <is>
          <t xml:space="preserve">MARTIL DOYEN</t>
        </is>
      </c>
      <c r="ACK33" t="inlineStr">
        <is>
          <t xml:space="preserve">FENERIVE-EST</t>
        </is>
      </c>
      <c r="ACL33" t="inlineStr">
        <is>
          <t xml:space="preserve">KUMASI FREEDOM</t>
        </is>
      </c>
    </row>
    <row r="34">
      <c r="J34" t="inlineStr">
        <is>
          <t xml:space="preserve">4C1 USA(CALIFORNIA)</t>
        </is>
      </c>
      <c r="K34" t="inlineStr">
        <is>
          <t xml:space="preserve">4 C1</t>
        </is>
      </c>
      <c r="O34" t="inlineStr">
        <is>
          <t xml:space="preserve">DUBAI NEXUS</t>
        </is>
      </c>
      <c r="P34" t="inlineStr">
        <is>
          <t xml:space="preserve">CHICAGO MAHARLIKA</t>
        </is>
      </c>
      <c r="Q34" t="inlineStr">
        <is>
          <t xml:space="preserve">MARTINTON</t>
        </is>
      </c>
      <c r="T34" t="inlineStr">
        <is>
          <t xml:space="preserve">POPLAR GROVE</t>
        </is>
      </c>
      <c r="W34" t="inlineStr">
        <is>
          <t xml:space="preserve">STRONGHURST</t>
        </is>
      </c>
      <c r="X34" t="inlineStr">
        <is>
          <t xml:space="preserve">LISLE</t>
        </is>
      </c>
      <c r="Y34" t="inlineStr">
        <is>
          <t xml:space="preserve">RANKIN</t>
        </is>
      </c>
      <c r="Z34" t="inlineStr">
        <is>
          <t xml:space="preserve">WEST PLAINS</t>
        </is>
      </c>
      <c r="AA34" t="inlineStr">
        <is>
          <t xml:space="preserve">WOLFFORTH</t>
        </is>
      </c>
      <c r="AB34" t="inlineStr">
        <is>
          <t xml:space="preserve">VAN HORN</t>
        </is>
      </c>
      <c r="AC34" t="inlineStr">
        <is>
          <t xml:space="preserve">SEYMOUR</t>
        </is>
      </c>
      <c r="AD34" t="inlineStr">
        <is>
          <t xml:space="preserve">MANSFIELD CENTENNIAL</t>
        </is>
      </c>
      <c r="AE34" t="inlineStr">
        <is>
          <t xml:space="preserve">DE SOTO</t>
        </is>
      </c>
      <c r="AF34" t="inlineStr">
        <is>
          <t xml:space="preserve">YANTIS LAKE FORK</t>
        </is>
      </c>
      <c r="AG34" t="inlineStr">
        <is>
          <t xml:space="preserve">NOLANVILLE LIONS CLUBS</t>
        </is>
      </c>
      <c r="AH34" t="inlineStr">
        <is>
          <t xml:space="preserve">SAN ANGELO NORTH BY NORTHWEST</t>
        </is>
      </c>
      <c r="AI34" t="inlineStr">
        <is>
          <t xml:space="preserve">SAN ANTONIO ALAMO CITY</t>
        </is>
      </c>
      <c r="AJ34" t="inlineStr">
        <is>
          <t xml:space="preserve">PHARR CENTENNIAL</t>
        </is>
      </c>
      <c r="AK34" t="inlineStr">
        <is>
          <t xml:space="preserve">ORANGE</t>
        </is>
      </c>
      <c r="AL34" t="inlineStr">
        <is>
          <t xml:space="preserve">HUMBLE NOON</t>
        </is>
      </c>
      <c r="AM34" t="inlineStr">
        <is>
          <t xml:space="preserve">MCQUEENEY</t>
        </is>
      </c>
      <c r="AN34" t="inlineStr">
        <is>
          <t xml:space="preserve">GANADO</t>
        </is>
      </c>
      <c r="AO34" t="inlineStr">
        <is>
          <t xml:space="preserve">MADISONVILLE</t>
        </is>
      </c>
      <c r="AP34" t="inlineStr">
        <is>
          <t xml:space="preserve">TULSA DOWNTOWN</t>
        </is>
      </c>
      <c r="AQ34" t="inlineStr">
        <is>
          <t xml:space="preserve">RINGWOOD</t>
        </is>
      </c>
      <c r="AR34" t="inlineStr">
        <is>
          <t xml:space="preserve">MUSTANG</t>
        </is>
      </c>
      <c r="AS34" t="inlineStr">
        <is>
          <t xml:space="preserve">YREKA HOST</t>
        </is>
      </c>
      <c r="AT34" t="inlineStr">
        <is>
          <t xml:space="preserve">SAN RAFAEL HOST</t>
        </is>
      </c>
      <c r="AU34" t="inlineStr">
        <is>
          <t xml:space="preserve">RICHMOND-PINOLE</t>
        </is>
      </c>
      <c r="AV34" t="inlineStr">
        <is>
          <t xml:space="preserve">SAN FRANCISCO HEALTHCARE PROVIDERS CYBER</t>
        </is>
      </c>
      <c r="AW34" t="inlineStr">
        <is>
          <t xml:space="preserve">SACRAMENTO BEAUVITA</t>
        </is>
      </c>
      <c r="AX34" t="inlineStr">
        <is>
          <t xml:space="preserve">SARATOGA</t>
        </is>
      </c>
      <c r="AY34" t="inlineStr">
        <is>
          <t xml:space="preserve">OAKDALE</t>
        </is>
      </c>
      <c r="AZ34" t="inlineStr">
        <is>
          <t xml:space="preserve">ORANGE COVE</t>
        </is>
      </c>
      <c r="BB34" t="inlineStr">
        <is>
          <t xml:space="preserve">LOS ANGELES GRACE</t>
        </is>
      </c>
      <c r="BC34" t="inlineStr">
        <is>
          <t xml:space="preserve">LOS ANGELES PROGRESSIVE</t>
        </is>
      </c>
      <c r="BE34" t="inlineStr">
        <is>
          <t xml:space="preserve">RIALTO HOST</t>
        </is>
      </c>
      <c r="BF34" t="inlineStr">
        <is>
          <t xml:space="preserve">SAN DIEGO MAJESTIC</t>
        </is>
      </c>
      <c r="BL34" t="inlineStr">
        <is>
          <t xml:space="preserve">NORTH LAS VEGAS HOST</t>
        </is>
      </c>
      <c r="BM34" t="inlineStr">
        <is>
          <t xml:space="preserve">PLAINVIEW</t>
        </is>
      </c>
      <c r="BN34" t="inlineStr">
        <is>
          <t xml:space="preserve">MANKATO</t>
        </is>
      </c>
      <c r="BO34" t="inlineStr">
        <is>
          <t xml:space="preserve">WABASSO</t>
        </is>
      </c>
      <c r="BP34" t="inlineStr">
        <is>
          <t xml:space="preserve">LOWRY</t>
        </is>
      </c>
      <c r="BQ34" t="inlineStr">
        <is>
          <t xml:space="preserve">ROBBINSDALE</t>
        </is>
      </c>
      <c r="BS34" t="inlineStr">
        <is>
          <t xml:space="preserve">LINO LAKES</t>
        </is>
      </c>
      <c r="BT34" t="inlineStr">
        <is>
          <t xml:space="preserve">MORA</t>
        </is>
      </c>
      <c r="BU34" t="inlineStr">
        <is>
          <t xml:space="preserve">LEADER</t>
        </is>
      </c>
      <c r="BV34" t="inlineStr">
        <is>
          <t xml:space="preserve">SIOUX LOOKOUT</t>
        </is>
      </c>
      <c r="BW34" t="inlineStr">
        <is>
          <t xml:space="preserve">TILBURY</t>
        </is>
      </c>
      <c r="BX34" t="inlineStr">
        <is>
          <t xml:space="preserve">ST DAVIDS DISTRICT</t>
        </is>
      </c>
      <c r="BY34" t="inlineStr">
        <is>
          <t xml:space="preserve">NORWOOD</t>
        </is>
      </c>
      <c r="BZ34" t="inlineStr">
        <is>
          <t xml:space="preserve">RYERSON CAMPUS</t>
        </is>
      </c>
      <c r="CA34" t="inlineStr">
        <is>
          <t xml:space="preserve">SAUBLE BEACH &amp; DISTRICT</t>
        </is>
      </c>
      <c r="CB34" t="inlineStr">
        <is>
          <t xml:space="preserve">SPRINGWATER VESPRA</t>
        </is>
      </c>
      <c r="CC34" t="inlineStr">
        <is>
          <t xml:space="preserve">LINWOOD &amp; DIST</t>
        </is>
      </c>
      <c r="CD34" t="inlineStr">
        <is>
          <t xml:space="preserve">NEWMARKET NORTH</t>
        </is>
      </c>
      <c r="CE34" t="inlineStr">
        <is>
          <t xml:space="preserve">MOORHEAD MIDDAY CENTRAL</t>
        </is>
      </c>
      <c r="CF34" t="inlineStr">
        <is>
          <t xml:space="preserve">SANDY LAKE</t>
        </is>
      </c>
      <c r="CG34" t="inlineStr">
        <is>
          <t xml:space="preserve">KILLALOE &amp; AREA</t>
        </is>
      </c>
      <c r="CH34" t="inlineStr">
        <is>
          <t xml:space="preserve">POWASSAN</t>
        </is>
      </c>
      <c r="CI34" t="inlineStr">
        <is>
          <t xml:space="preserve">ST JEROME</t>
        </is>
      </c>
      <c r="CJ34" t="inlineStr">
        <is>
          <t xml:space="preserve">ST ETIENNE DE LAUZON</t>
        </is>
      </c>
      <c r="CL34" t="inlineStr">
        <is>
          <t xml:space="preserve">NEW ROCKFORD</t>
        </is>
      </c>
      <c r="CM34" t="inlineStr">
        <is>
          <t xml:space="preserve">REGENT</t>
        </is>
      </c>
      <c r="CN34" t="inlineStr">
        <is>
          <t xml:space="preserve">NORTH BATTLEFORD INC</t>
        </is>
      </c>
      <c r="CO34" t="inlineStr">
        <is>
          <t xml:space="preserve">KATEPWA &amp; DISTRICT</t>
        </is>
      </c>
      <c r="CP34" t="inlineStr">
        <is>
          <t xml:space="preserve">TEA</t>
        </is>
      </c>
      <c r="CR34" t="inlineStr">
        <is>
          <t xml:space="preserve">WINDSOR</t>
        </is>
      </c>
      <c r="DD34" t="inlineStr">
        <is>
          <t xml:space="preserve">THIBODAUX</t>
        </is>
      </c>
      <c r="DE34" t="inlineStr">
        <is>
          <t xml:space="preserve">PARK VIEW</t>
        </is>
      </c>
      <c r="DF34" t="inlineStr">
        <is>
          <t xml:space="preserve">SOUTH TAMA LIONS</t>
        </is>
      </c>
      <c r="DG34" t="inlineStr">
        <is>
          <t xml:space="preserve">STRATFORD</t>
        </is>
      </c>
      <c r="DH34" t="inlineStr">
        <is>
          <t xml:space="preserve">URBANA</t>
        </is>
      </c>
      <c r="DJ34" t="inlineStr">
        <is>
          <t xml:space="preserve">WAYLAND</t>
        </is>
      </c>
      <c r="DK34" t="inlineStr">
        <is>
          <t xml:space="preserve">MURRAY</t>
        </is>
      </c>
      <c r="DL34" t="inlineStr">
        <is>
          <t xml:space="preserve">PERKINS</t>
        </is>
      </c>
      <c r="DM34" t="inlineStr">
        <is>
          <t xml:space="preserve">WYANDOTTE</t>
        </is>
      </c>
      <c r="DO34" t="inlineStr">
        <is>
          <t xml:space="preserve">PARMA SPRING ARBOR</t>
        </is>
      </c>
      <c r="DS34" t="inlineStr">
        <is>
          <t xml:space="preserve">VASSAR</t>
        </is>
      </c>
      <c r="DT34" t="inlineStr">
        <is>
          <t xml:space="preserve">OWENDALE</t>
        </is>
      </c>
      <c r="DU34" t="inlineStr">
        <is>
          <t xml:space="preserve">SHEPHERD</t>
        </is>
      </c>
      <c r="DX34" t="inlineStr">
        <is>
          <t xml:space="preserve">WAVERLY</t>
        </is>
      </c>
      <c r="DZ34" t="inlineStr">
        <is>
          <t xml:space="preserve">RUTLEDGE</t>
        </is>
      </c>
      <c r="EA34" t="inlineStr">
        <is>
          <t xml:space="preserve">WESTMORELAND</t>
        </is>
      </c>
      <c r="EB34" t="inlineStr">
        <is>
          <t xml:space="preserve">PIONEER</t>
        </is>
      </c>
      <c r="EC34" t="inlineStr">
        <is>
          <t xml:space="preserve">MIFFLIN</t>
        </is>
      </c>
      <c r="ED34" t="inlineStr">
        <is>
          <t xml:space="preserve">NORTH ROYALTON</t>
        </is>
      </c>
      <c r="EE34" t="inlineStr">
        <is>
          <t xml:space="preserve">PERRY TOWNSHIP L C</t>
        </is>
      </c>
      <c r="EF34" t="inlineStr">
        <is>
          <t xml:space="preserve">PITSBURG</t>
        </is>
      </c>
      <c r="EG34" t="inlineStr">
        <is>
          <t xml:space="preserve">NEW VIENNA</t>
        </is>
      </c>
      <c r="EH34" t="inlineStr">
        <is>
          <t xml:space="preserve">PICKERINGTON</t>
        </is>
      </c>
      <c r="EI34" t="inlineStr">
        <is>
          <t xml:space="preserve">PHILADELPHIA LINDLEY OLNEY</t>
        </is>
      </c>
      <c r="EK34" t="inlineStr">
        <is>
          <t xml:space="preserve">SHILOH</t>
        </is>
      </c>
      <c r="EL34" t="inlineStr">
        <is>
          <t xml:space="preserve">PARADISE TOWNSHIP</t>
        </is>
      </c>
      <c r="EN34" t="inlineStr">
        <is>
          <t xml:space="preserve">WATERFORD</t>
        </is>
      </c>
      <c r="EO34" t="inlineStr">
        <is>
          <t xml:space="preserve">PICTURE ROCKS</t>
        </is>
      </c>
      <c r="ES34" t="inlineStr">
        <is>
          <t xml:space="preserve">THREE SPRINGS</t>
        </is>
      </c>
      <c r="ET34" t="inlineStr">
        <is>
          <t xml:space="preserve">SCENERY HILL</t>
        </is>
      </c>
      <c r="EU34" t="inlineStr">
        <is>
          <t xml:space="preserve">UNION TOWNSHIP L C</t>
        </is>
      </c>
      <c r="EV34" t="inlineStr">
        <is>
          <t xml:space="preserve">WEST CHESTER</t>
        </is>
      </c>
      <c r="EW34" t="inlineStr">
        <is>
          <t xml:space="preserve">SHERMANS DALE</t>
        </is>
      </c>
      <c r="EZ34" t="inlineStr">
        <is>
          <t xml:space="preserve">SARATOGA</t>
        </is>
      </c>
      <c r="FA34" t="inlineStr">
        <is>
          <t xml:space="preserve">RIDGEFIELD</t>
        </is>
      </c>
      <c r="FB34" t="inlineStr">
        <is>
          <t xml:space="preserve">NEW JERSEY RENAISSANCE</t>
        </is>
      </c>
      <c r="FC34" t="inlineStr">
        <is>
          <t xml:space="preserve">NEPTUNE TWP</t>
        </is>
      </c>
      <c r="FD34" t="inlineStr">
        <is>
          <t xml:space="preserve">LANE COUNTY</t>
        </is>
      </c>
      <c r="FE34" t="inlineStr">
        <is>
          <t xml:space="preserve">LEONARDVILLE</t>
        </is>
      </c>
      <c r="FF34" t="inlineStr">
        <is>
          <t xml:space="preserve">INMAN</t>
        </is>
      </c>
      <c r="FG34" t="inlineStr">
        <is>
          <t xml:space="preserve">REINHARDT</t>
        </is>
      </c>
      <c r="FH34" t="inlineStr">
        <is>
          <t xml:space="preserve">OCONEE L C</t>
        </is>
      </c>
      <c r="FI34" t="inlineStr">
        <is>
          <t xml:space="preserve">PLAINS</t>
        </is>
      </c>
      <c r="FJ34" t="inlineStr">
        <is>
          <t xml:space="preserve">PORT WENTWORTH</t>
        </is>
      </c>
      <c r="FK34" t="inlineStr">
        <is>
          <t xml:space="preserve">MOSES LAKE LIONESS</t>
        </is>
      </c>
      <c r="FL34" t="inlineStr">
        <is>
          <t xml:space="preserve">NORTH VANCOUVER DEEP COVE</t>
        </is>
      </c>
      <c r="FM34" t="inlineStr">
        <is>
          <t xml:space="preserve">MILL CREEK/WOODINVILLE</t>
        </is>
      </c>
      <c r="FN34" t="inlineStr">
        <is>
          <t xml:space="preserve">LONGVIEW KELSO EARLY BIRD</t>
        </is>
      </c>
      <c r="FO34" t="inlineStr">
        <is>
          <t xml:space="preserve">FAIRVIEW DISTRICT</t>
        </is>
      </c>
      <c r="FP34" t="inlineStr">
        <is>
          <t xml:space="preserve">PRIEST LAKE</t>
        </is>
      </c>
      <c r="FR34" t="inlineStr">
        <is>
          <t xml:space="preserve">ORCHARD PARK</t>
        </is>
      </c>
      <c r="FS34" t="inlineStr">
        <is>
          <t xml:space="preserve">SCOTTSVILLE</t>
        </is>
      </c>
      <c r="FT34" t="inlineStr">
        <is>
          <t xml:space="preserve">WAVERLY</t>
        </is>
      </c>
      <c r="FU34" t="inlineStr">
        <is>
          <t xml:space="preserve">PLATTSBURGH</t>
        </is>
      </c>
      <c r="FV34" t="inlineStr">
        <is>
          <t xml:space="preserve">PULASKI</t>
        </is>
      </c>
      <c r="FW34" t="inlineStr">
        <is>
          <t xml:space="preserve">RIP VAN WINKLE</t>
        </is>
      </c>
      <c r="FY34" t="inlineStr">
        <is>
          <t xml:space="preserve">TUCKAHOE EASTCHESTER</t>
        </is>
      </c>
      <c r="FZ34" t="inlineStr">
        <is>
          <t xml:space="preserve">BROOKLYN UJIMANIA</t>
        </is>
      </c>
      <c r="GA34" t="inlineStr">
        <is>
          <t xml:space="preserve">SAYVILLE</t>
        </is>
      </c>
      <c r="GB34" t="inlineStr">
        <is>
          <t xml:space="preserve">VALLEY STREAM</t>
        </is>
      </c>
      <c r="GC34" t="inlineStr">
        <is>
          <t xml:space="preserve">PHOENIX METRO</t>
        </is>
      </c>
      <c r="GD34" t="inlineStr">
        <is>
          <t xml:space="preserve">SIERRA VISTA</t>
        </is>
      </c>
      <c r="GH34" t="inlineStr">
        <is>
          <t xml:space="preserve">RIDGELY</t>
        </is>
      </c>
      <c r="GI34" t="inlineStr">
        <is>
          <t xml:space="preserve">MYERSVILLE</t>
        </is>
      </c>
      <c r="GJ34" t="inlineStr">
        <is>
          <t xml:space="preserve">SILVER SPRING LEISURE WORLD</t>
        </is>
      </c>
      <c r="GK34" t="inlineStr">
        <is>
          <t xml:space="preserve">WILMINGTON MANOR</t>
        </is>
      </c>
      <c r="GL34" t="inlineStr">
        <is>
          <t xml:space="preserve">ORANGE</t>
        </is>
      </c>
      <c r="GM34" t="inlineStr">
        <is>
          <t xml:space="preserve">NEW HARTFORD</t>
        </is>
      </c>
      <c r="GN34" t="inlineStr">
        <is>
          <t xml:space="preserve">MYSTIC</t>
        </is>
      </c>
      <c r="GO34" t="inlineStr">
        <is>
          <t xml:space="preserve">PEARISBURG</t>
        </is>
      </c>
      <c r="GP34" t="inlineStr">
        <is>
          <t xml:space="preserve">HAMPTON MERCURY</t>
        </is>
      </c>
      <c r="GQ34" t="inlineStr">
        <is>
          <t xml:space="preserve">GREATER FALLS RUN</t>
        </is>
      </c>
      <c r="GR34" t="inlineStr">
        <is>
          <t xml:space="preserve">RENSSELAER</t>
        </is>
      </c>
      <c r="GS34" t="inlineStr">
        <is>
          <t xml:space="preserve">OSSIAN</t>
        </is>
      </c>
      <c r="GT34" t="inlineStr">
        <is>
          <t xml:space="preserve">MOORESVILLE</t>
        </is>
      </c>
      <c r="GU34" t="inlineStr">
        <is>
          <t xml:space="preserve">WESTFIELD</t>
        </is>
      </c>
      <c r="GV34" t="inlineStr">
        <is>
          <t xml:space="preserve">ODON</t>
        </is>
      </c>
      <c r="GW34" t="inlineStr">
        <is>
          <t xml:space="preserve">MADISON</t>
        </is>
      </c>
      <c r="GX34" t="inlineStr">
        <is>
          <t xml:space="preserve">NORTH MANCHESTER</t>
        </is>
      </c>
      <c r="GY34" t="inlineStr">
        <is>
          <t xml:space="preserve">WILLOW SPRINGS</t>
        </is>
      </c>
      <c r="GZ34" t="inlineStr">
        <is>
          <t xml:space="preserve">VALLEY</t>
        </is>
      </c>
      <c r="HA34" t="inlineStr">
        <is>
          <t xml:space="preserve">NEW FLORENCE</t>
        </is>
      </c>
      <c r="HB34" t="inlineStr">
        <is>
          <t xml:space="preserve">MEADVILLE</t>
        </is>
      </c>
      <c r="HC34" t="inlineStr">
        <is>
          <t xml:space="preserve">ROCKVILLE</t>
        </is>
      </c>
      <c r="HD34" t="inlineStr">
        <is>
          <t xml:space="preserve">SEYMOUR</t>
        </is>
      </c>
      <c r="HF34" t="inlineStr">
        <is>
          <t xml:space="preserve">PADDOCK LAKE</t>
        </is>
      </c>
      <c r="HG34" t="inlineStr">
        <is>
          <t xml:space="preserve">THERESA</t>
        </is>
      </c>
      <c r="HH34" t="inlineStr">
        <is>
          <t xml:space="preserve">NESHKORO</t>
        </is>
      </c>
      <c r="HI34" t="inlineStr">
        <is>
          <t xml:space="preserve">HOWARD-SUAMICO L C</t>
        </is>
      </c>
      <c r="HJ34" t="inlineStr">
        <is>
          <t xml:space="preserve">PORT EDWARDS</t>
        </is>
      </c>
      <c r="HK34" t="inlineStr">
        <is>
          <t xml:space="preserve">ST GERMAIN</t>
        </is>
      </c>
      <c r="HL34" t="inlineStr">
        <is>
          <t xml:space="preserve">MARSHALL</t>
        </is>
      </c>
      <c r="HM34" t="inlineStr">
        <is>
          <t xml:space="preserve">RICHLAND CENTER</t>
        </is>
      </c>
      <c r="HN34" t="inlineStr">
        <is>
          <t xml:space="preserve">SPOONER-TREGO L C</t>
        </is>
      </c>
      <c r="HO34" t="inlineStr">
        <is>
          <t xml:space="preserve">PIGEON FALLS</t>
        </is>
      </c>
      <c r="HR34" t="inlineStr">
        <is>
          <t xml:space="preserve">SISTERSVILLE</t>
        </is>
      </c>
      <c r="HS34" t="inlineStr">
        <is>
          <t xml:space="preserve">LOUDENDALE</t>
        </is>
      </c>
      <c r="HT34" t="inlineStr">
        <is>
          <t xml:space="preserve">MT STORM</t>
        </is>
      </c>
      <c r="HU34" t="inlineStr">
        <is>
          <t xml:space="preserve">NEW ALBANY</t>
        </is>
      </c>
      <c r="HV34" t="inlineStr">
        <is>
          <t xml:space="preserve">VICKSBURG</t>
        </is>
      </c>
      <c r="HW34" t="inlineStr">
        <is>
          <t xml:space="preserve">PISGAH FOREST</t>
        </is>
      </c>
      <c r="HX34" t="inlineStr">
        <is>
          <t xml:space="preserve">PINNACLE</t>
        </is>
      </c>
      <c r="HY34" t="inlineStr">
        <is>
          <t xml:space="preserve">NORTH MOORE</t>
        </is>
      </c>
      <c r="HZ34" t="inlineStr">
        <is>
          <t xml:space="preserve">LIBERTY</t>
        </is>
      </c>
      <c r="IA34" t="inlineStr">
        <is>
          <t xml:space="preserve">SEABOARD</t>
        </is>
      </c>
      <c r="IB34" t="inlineStr">
        <is>
          <t xml:space="preserve">KINGSTREE</t>
        </is>
      </c>
      <c r="IC34" t="inlineStr">
        <is>
          <t xml:space="preserve">LIBERTY</t>
        </is>
      </c>
      <c r="IE34" t="inlineStr">
        <is>
          <t xml:space="preserve">SHREWSBURY</t>
        </is>
      </c>
      <c r="IF34" t="inlineStr">
        <is>
          <t xml:space="preserve">SAUGUS</t>
        </is>
      </c>
      <c r="IG34" t="inlineStr">
        <is>
          <t xml:space="preserve">PLAINVILLE</t>
        </is>
      </c>
      <c r="IH34" t="inlineStr">
        <is>
          <t xml:space="preserve">REHOBOTH</t>
        </is>
      </c>
      <c r="II34" t="inlineStr">
        <is>
          <t xml:space="preserve">RAINSVILLE</t>
        </is>
      </c>
      <c r="IJ34" t="inlineStr">
        <is>
          <t xml:space="preserve">WETUMPKA</t>
        </is>
      </c>
      <c r="IK34" t="inlineStr">
        <is>
          <t xml:space="preserve">SARALAND</t>
        </is>
      </c>
      <c r="IL34" t="inlineStr">
        <is>
          <t xml:space="preserve">MCINTOSH</t>
        </is>
      </c>
      <c r="IM34" t="inlineStr">
        <is>
          <t xml:space="preserve">TAMPA DOWNTOWN</t>
        </is>
      </c>
      <c r="IN34" t="inlineStr">
        <is>
          <t xml:space="preserve">ORMOND BY THE SEA</t>
        </is>
      </c>
      <c r="IO34" t="inlineStr">
        <is>
          <t xml:space="preserve">MIAMI INTERCONTINENTAL</t>
        </is>
      </c>
      <c r="IP34" t="inlineStr">
        <is>
          <t xml:space="preserve">HUNTLEY PROJECT</t>
        </is>
      </c>
      <c r="IQ34" t="inlineStr">
        <is>
          <t xml:space="preserve">SCOTTSBLUFF-GERING</t>
        </is>
      </c>
      <c r="IU34" t="inlineStr">
        <is>
          <t xml:space="preserve">MASSABESIC L C</t>
        </is>
      </c>
      <c r="IV34" t="inlineStr">
        <is>
          <t xml:space="preserve">MAGNETIC HILL</t>
        </is>
      </c>
      <c r="IX34" t="inlineStr">
        <is>
          <t xml:space="preserve">HENDERSON BRFST</t>
        </is>
      </c>
      <c r="IY34" t="inlineStr">
        <is>
          <t xml:space="preserve">LEXINGTON</t>
        </is>
      </c>
      <c r="IZ34" t="inlineStr">
        <is>
          <t xml:space="preserve">NEWPORT</t>
        </is>
      </c>
      <c r="JA34" t="inlineStr">
        <is>
          <t xml:space="preserve">SEABROOK</t>
        </is>
      </c>
      <c r="JE34" t="inlineStr">
        <is>
          <t xml:space="preserve">KAUAI</t>
        </is>
      </c>
      <c r="JF34" t="inlineStr">
        <is>
          <t xml:space="preserve">PONCE BARAMAYA</t>
        </is>
      </c>
      <c r="JI34" t="inlineStr">
        <is>
          <t xml:space="preserve">SAVANNA-LA-MAR</t>
        </is>
      </c>
      <c r="JJ34" t="inlineStr">
        <is>
          <t xml:space="preserve">PARAMARIBO WEST</t>
        </is>
      </c>
      <c r="JK34" t="inlineStr">
        <is>
          <t xml:space="preserve">SAINTE ANNE CARAVELLE</t>
        </is>
      </c>
      <c r="JM34" t="inlineStr">
        <is>
          <t xml:space="preserve">ST-GABRIEL</t>
        </is>
      </c>
      <c r="JN34" t="inlineStr">
        <is>
          <t xml:space="preserve">LAWRENCETOWN &amp; DISTRICT</t>
        </is>
      </c>
      <c r="JO34" t="inlineStr">
        <is>
          <t xml:space="preserve">NORRIS POINT</t>
        </is>
      </c>
      <c r="JP34" t="inlineStr">
        <is>
          <t xml:space="preserve">PORT REXTON AREA</t>
        </is>
      </c>
      <c r="JQ34" t="inlineStr">
        <is>
          <t xml:space="preserve">CHEADLE</t>
        </is>
      </c>
      <c r="JR34" t="inlineStr">
        <is>
          <t xml:space="preserve">MEXICALI-BC</t>
        </is>
      </c>
      <c r="JS34" t="inlineStr">
        <is>
          <t xml:space="preserve">JUÁREZ CEREDIL</t>
        </is>
      </c>
      <c r="JT34" t="inlineStr">
        <is>
          <t xml:space="preserve">MONTERREY SANTA LUCIA</t>
        </is>
      </c>
      <c r="JU34" t="inlineStr">
        <is>
          <t xml:space="preserve">SAHUAYO A C</t>
        </is>
      </c>
      <c r="JV34" t="inlineStr">
        <is>
          <t xml:space="preserve">SAN FELIPE NORTE</t>
        </is>
      </c>
      <c r="JW34" t="inlineStr">
        <is>
          <t xml:space="preserve">PROGRESO DE OBREGON</t>
        </is>
      </c>
      <c r="JX34" t="inlineStr">
        <is>
          <t xml:space="preserve">POZA RICA DEJANDO HUELLA</t>
        </is>
      </c>
      <c r="JY34" t="inlineStr">
        <is>
          <t xml:space="preserve">VILLAHERMOSA TABASCO AC</t>
        </is>
      </c>
      <c r="KA34" t="inlineStr">
        <is>
          <t xml:space="preserve">DOLEGA</t>
        </is>
      </c>
      <c r="KC34" t="inlineStr">
        <is>
          <t xml:space="preserve">MALACATAN</t>
        </is>
      </c>
      <c r="KD34" t="inlineStr">
        <is>
          <t xml:space="preserve">MONTES DE OCA</t>
        </is>
      </c>
      <c r="KF34" t="inlineStr">
        <is>
          <t xml:space="preserve">PEÑA BLANCA</t>
        </is>
      </c>
      <c r="KG34" t="inlineStr">
        <is>
          <t xml:space="preserve">MARACAIBO CAMPEONES</t>
        </is>
      </c>
      <c r="KH34" t="inlineStr">
        <is>
          <t xml:space="preserve">CABUDARE CENTRAL</t>
        </is>
      </c>
      <c r="KI34" t="inlineStr">
        <is>
          <t xml:space="preserve">CARACAS SAN JUAN</t>
        </is>
      </c>
      <c r="KJ34" t="inlineStr">
        <is>
          <t xml:space="preserve">COROZAL</t>
        </is>
      </c>
      <c r="KK34" t="inlineStr">
        <is>
          <t xml:space="preserve">GINEBRA</t>
        </is>
      </c>
      <c r="KL34" t="inlineStr">
        <is>
          <t xml:space="preserve">MEDELLIN RENACE</t>
        </is>
      </c>
      <c r="KM34" t="inlineStr">
        <is>
          <t xml:space="preserve">TENJO MONARCA</t>
        </is>
      </c>
      <c r="KN34" t="inlineStr">
        <is>
          <t xml:space="preserve">RIOHACHA MONARCA</t>
        </is>
      </c>
      <c r="KO34" t="inlineStr">
        <is>
          <t xml:space="preserve">PUYO CENTRAL</t>
        </is>
      </c>
      <c r="KP34" t="inlineStr">
        <is>
          <t xml:space="preserve">MILAGRO ECUAVIDA</t>
        </is>
      </c>
      <c r="KQ34" t="inlineStr">
        <is>
          <t xml:space="preserve">CHOTA ACUNTA</t>
        </is>
      </c>
      <c r="KR34" t="inlineStr">
        <is>
          <t xml:space="preserve">CUSCO SAMICHAY</t>
        </is>
      </c>
      <c r="KS34" t="inlineStr">
        <is>
          <t xml:space="preserve">LA MOLINA LA CAPILLA</t>
        </is>
      </c>
      <c r="KT34" t="inlineStr">
        <is>
          <t xml:space="preserve">LIMA LIYUN MALTACUNA</t>
        </is>
      </c>
      <c r="KU34" t="inlineStr">
        <is>
          <t xml:space="preserve">MONTEVIDEO S FELIPE Y SANTIAGO</t>
        </is>
      </c>
      <c r="KW34" t="inlineStr">
        <is>
          <t xml:space="preserve">PINAMAR</t>
        </is>
      </c>
      <c r="KY34" t="inlineStr">
        <is>
          <t xml:space="preserve">VICTORIA DA CONQUISTA MONGOIO</t>
        </is>
      </c>
      <c r="KZ34" t="inlineStr">
        <is>
          <t xml:space="preserve">MACEIO PLANALTO DA JACUTINGA</t>
        </is>
      </c>
      <c r="LA34" t="inlineStr">
        <is>
          <t xml:space="preserve">SOBRAL CAICARA</t>
        </is>
      </c>
      <c r="LB34" t="inlineStr">
        <is>
          <t xml:space="preserve">NATAL REIS MAGOS</t>
        </is>
      </c>
      <c r="LC34" t="inlineStr">
        <is>
          <t xml:space="preserve">OIAPOQUE FRONTEIRA</t>
        </is>
      </c>
      <c r="LD34" t="inlineStr">
        <is>
          <t xml:space="preserve">NOVA ANDRADINA</t>
        </is>
      </c>
      <c r="LE34" t="inlineStr">
        <is>
          <t xml:space="preserve">PORANGATU</t>
        </is>
      </c>
      <c r="LF34" t="inlineStr">
        <is>
          <t xml:space="preserve">PATOS DE MINAS</t>
        </is>
      </c>
      <c r="LG34" t="inlineStr">
        <is>
          <t xml:space="preserve">NOVA CANAÃ DO NORTE</t>
        </is>
      </c>
      <c r="LI34" t="inlineStr">
        <is>
          <t xml:space="preserve">SAO PAULO PENHA</t>
        </is>
      </c>
      <c r="LJ34" t="inlineStr">
        <is>
          <t xml:space="preserve">MOCOCA</t>
        </is>
      </c>
      <c r="LK34" t="inlineStr">
        <is>
          <t xml:space="preserve">NOVA LIMA ALPHAVILLE LAGOA DOS INGL</t>
        </is>
      </c>
      <c r="LL34" t="inlineStr">
        <is>
          <t xml:space="preserve">PRAIA GRANDE</t>
        </is>
      </c>
      <c r="LM34" t="inlineStr">
        <is>
          <t xml:space="preserve">NHANDEARA ALIANCA</t>
        </is>
      </c>
      <c r="LN34" t="inlineStr">
        <is>
          <t xml:space="preserve">LENCOIS PAULISTA</t>
        </is>
      </c>
      <c r="LO34" t="inlineStr">
        <is>
          <t xml:space="preserve">SANTA TERESA COLIBRI</t>
        </is>
      </c>
      <c r="LP34" t="inlineStr">
        <is>
          <t xml:space="preserve">LEOPOLDINA</t>
        </is>
      </c>
      <c r="LQ34" t="inlineStr">
        <is>
          <t xml:space="preserve">MONTE ALEGRE</t>
        </is>
      </c>
      <c r="LR34" t="inlineStr">
        <is>
          <t xml:space="preserve">SAO LEOPOLDO PADRE REUS</t>
        </is>
      </c>
      <c r="LS34" t="inlineStr">
        <is>
          <t xml:space="preserve">SANTA VITORIA DO PALMAR</t>
        </is>
      </c>
      <c r="LT34" t="inlineStr">
        <is>
          <t xml:space="preserve">SANTA ROSA CENTRO</t>
        </is>
      </c>
      <c r="LU34" t="inlineStr">
        <is>
          <t xml:space="preserve">MAFRA CENTRO</t>
        </is>
      </c>
      <c r="LV34" t="inlineStr">
        <is>
          <t xml:space="preserve">MARINGA HELEN KELLER</t>
        </is>
      </c>
      <c r="LW34" t="inlineStr">
        <is>
          <t xml:space="preserve">GETULIO VARGAS CENTRO</t>
        </is>
      </c>
      <c r="LX34" t="inlineStr">
        <is>
          <t xml:space="preserve">IOMERE</t>
        </is>
      </c>
      <c r="LY34" t="inlineStr">
        <is>
          <t xml:space="preserve">SAO LUDGERO</t>
        </is>
      </c>
      <c r="LZ34" t="inlineStr">
        <is>
          <t xml:space="preserve">ENCARNACION</t>
        </is>
      </c>
      <c r="MA34" t="inlineStr">
        <is>
          <t xml:space="preserve">LUQUE</t>
        </is>
      </c>
      <c r="MB34" t="inlineStr">
        <is>
          <t xml:space="preserve">TUCUMAN IBATIN</t>
        </is>
      </c>
      <c r="MC34" t="inlineStr">
        <is>
          <t xml:space="preserve">PASO DE LOS LIBRES</t>
        </is>
      </c>
      <c r="MD34" t="inlineStr">
        <is>
          <t xml:space="preserve">RIO GRANDE</t>
        </is>
      </c>
      <c r="ME34" t="inlineStr">
        <is>
          <t xml:space="preserve">RINCON DE MILBERG NUEVO DELTA</t>
        </is>
      </c>
      <c r="MF34" t="inlineStr">
        <is>
          <t xml:space="preserve">NUEVE DE JULIO</t>
        </is>
      </c>
      <c r="MG34" t="inlineStr">
        <is>
          <t xml:space="preserve">SANTO DOMINGO CIUDAD NUEVA</t>
        </is>
      </c>
      <c r="MH34" t="inlineStr">
        <is>
          <t xml:space="preserve">NAGUA</t>
        </is>
      </c>
      <c r="MI34" t="inlineStr">
        <is>
          <t xml:space="preserve">SANTO DOMINGO - DAMAS UNIVERSITARIAS DOMI</t>
        </is>
      </c>
      <c r="MK34" t="inlineStr">
        <is>
          <t xml:space="preserve">SANTA CRUZ 24 DE SEPTIEMBRE</t>
        </is>
      </c>
      <c r="MM34" t="inlineStr">
        <is>
          <t xml:space="preserve">SANTIAGO CONCHALI-LA PIRAMIDE</t>
        </is>
      </c>
      <c r="MN34" t="inlineStr">
        <is>
          <t xml:space="preserve">TALCAHUANO ARCO IRIS</t>
        </is>
      </c>
      <c r="MO34" t="inlineStr">
        <is>
          <t xml:space="preserve">PUERTO MONTT CORRENTOSO</t>
        </is>
      </c>
      <c r="MP34" t="inlineStr">
        <is>
          <t xml:space="preserve">KRISTINEHAMN</t>
        </is>
      </c>
      <c r="MQ34" t="inlineStr">
        <is>
          <t xml:space="preserve">TÖRE</t>
        </is>
      </c>
      <c r="MR34" t="inlineStr">
        <is>
          <t xml:space="preserve">SKÄNNINGE</t>
        </is>
      </c>
      <c r="MS34" t="inlineStr">
        <is>
          <t xml:space="preserve">LAMMHULT</t>
        </is>
      </c>
      <c r="MT34" t="inlineStr">
        <is>
          <t xml:space="preserve">LAHOLM</t>
        </is>
      </c>
      <c r="MU34" t="inlineStr">
        <is>
          <t xml:space="preserve">GENEVE</t>
        </is>
      </c>
      <c r="MV34" t="inlineStr">
        <is>
          <t xml:space="preserve">HALLWIL</t>
        </is>
      </c>
      <c r="MW34" t="inlineStr">
        <is>
          <t xml:space="preserve">LIMMATTAL</t>
        </is>
      </c>
      <c r="MX34" t="inlineStr">
        <is>
          <t xml:space="preserve">CAMBRAI LOUIS BLERIOT</t>
        </is>
      </c>
      <c r="MY34" t="inlineStr">
        <is>
          <t xml:space="preserve">FORGES NEUFCHATEL GOURNAY</t>
        </is>
      </c>
      <c r="MZ34" t="inlineStr">
        <is>
          <t xml:space="preserve">EPERNAY VAL CHAMPAGNE</t>
        </is>
      </c>
      <c r="NA34" t="inlineStr">
        <is>
          <t xml:space="preserve">LAMOTTE BEUVRON SOLOGNE</t>
        </is>
      </c>
      <c r="NB34" t="inlineStr">
        <is>
          <t xml:space="preserve">LE CANNET MOUGINS</t>
        </is>
      </c>
      <c r="NC34" t="inlineStr">
        <is>
          <t xml:space="preserve">LANGRES DIDEROT</t>
        </is>
      </c>
      <c r="ND34" t="inlineStr">
        <is>
          <t xml:space="preserve">DE DOMBES</t>
        </is>
      </c>
      <c r="NE34" t="inlineStr">
        <is>
          <t xml:space="preserve">LA ROCHELLE PERNELLE AUFFREDY</t>
        </is>
      </c>
      <c r="NF34" t="inlineStr">
        <is>
          <t xml:space="preserve">MARSEILLE</t>
        </is>
      </c>
      <c r="NG34" t="inlineStr">
        <is>
          <t xml:space="preserve">GAILLACOIS</t>
        </is>
      </c>
      <c r="NH34" t="inlineStr">
        <is>
          <t xml:space="preserve">CASTILLON ET RIVES DE DORDOGNE</t>
        </is>
      </c>
      <c r="NI34" t="inlineStr">
        <is>
          <t xml:space="preserve">LAVAL GUY DE LAVAL</t>
        </is>
      </c>
      <c r="NJ34" t="inlineStr">
        <is>
          <t xml:space="preserve">ORMESSON SUCY VAL DS MOULINS</t>
        </is>
      </c>
      <c r="NK34" t="inlineStr">
        <is>
          <t xml:space="preserve">PARIS RIVOLI</t>
        </is>
      </c>
      <c r="NL34" t="inlineStr">
        <is>
          <t xml:space="preserve">LUZARCHES CHAUMONTEL</t>
        </is>
      </c>
      <c r="NM34" t="inlineStr">
        <is>
          <t xml:space="preserve">ØRNES</t>
        </is>
      </c>
      <c r="NN34" t="inlineStr">
        <is>
          <t xml:space="preserve">NORDRE LAND</t>
        </is>
      </c>
      <c r="NO34" t="inlineStr">
        <is>
          <t xml:space="preserve">OS</t>
        </is>
      </c>
      <c r="NP34" t="inlineStr">
        <is>
          <t xml:space="preserve">HURUM</t>
        </is>
      </c>
      <c r="NQ34" t="inlineStr">
        <is>
          <t xml:space="preserve">MOSS</t>
        </is>
      </c>
      <c r="NR34" t="inlineStr">
        <is>
          <t xml:space="preserve">LONDON HORNSEY</t>
        </is>
      </c>
      <c r="NS34" t="inlineStr">
        <is>
          <t xml:space="preserve">HETHERSETT DISTRICT L C</t>
        </is>
      </c>
      <c r="NT34" t="inlineStr">
        <is>
          <t xml:space="preserve">NEWHAVEN PEACEHAVEN &amp; SEAFORD</t>
        </is>
      </c>
      <c r="NU34" t="inlineStr">
        <is>
          <t xml:space="preserve">OKEHAMPTON</t>
        </is>
      </c>
      <c r="NV34" t="inlineStr">
        <is>
          <t xml:space="preserve">HYNDBURN CENTENNIAL</t>
        </is>
      </c>
      <c r="NW34" t="inlineStr">
        <is>
          <t xml:space="preserve">COVENTRY PHOENIX</t>
        </is>
      </c>
      <c r="NX34" t="inlineStr">
        <is>
          <t xml:space="preserve">HOLDERNESS</t>
        </is>
      </c>
      <c r="NY34" t="inlineStr">
        <is>
          <t xml:space="preserve">NEWBURY</t>
        </is>
      </c>
      <c r="NZ34" t="inlineStr">
        <is>
          <t xml:space="preserve">DROGHEDA</t>
        </is>
      </c>
      <c r="OA34" t="inlineStr">
        <is>
          <t xml:space="preserve">KASTRUP TARNBY</t>
        </is>
      </c>
      <c r="OB34" t="inlineStr">
        <is>
          <t xml:space="preserve">HAMMER BAKKER HAMMERPIGERNE</t>
        </is>
      </c>
      <c r="OC34" t="inlineStr">
        <is>
          <t xml:space="preserve">JUELSMINDE</t>
        </is>
      </c>
      <c r="OD34" t="inlineStr">
        <is>
          <t xml:space="preserve">NAGU/KORPO/HOUTSKÄR</t>
        </is>
      </c>
      <c r="OE34" t="inlineStr">
        <is>
          <t xml:space="preserve">KIRKKONUMMI-KYRKSLÄTT</t>
        </is>
      </c>
      <c r="OF34" t="inlineStr">
        <is>
          <t xml:space="preserve">KÄRKÖLÄ</t>
        </is>
      </c>
      <c r="OG34" t="inlineStr">
        <is>
          <t xml:space="preserve">MÄNTYHARJU</t>
        </is>
      </c>
      <c r="OH34" t="inlineStr">
        <is>
          <t xml:space="preserve">SASTAMALA/VAMMALA</t>
        </is>
      </c>
      <c r="OI34" t="inlineStr">
        <is>
          <t xml:space="preserve">LAPUA/FRÖÖKYNÄT</t>
        </is>
      </c>
      <c r="OJ34" t="inlineStr">
        <is>
          <t xml:space="preserve">PALOKKA/WILMA</t>
        </is>
      </c>
      <c r="OK34" t="inlineStr">
        <is>
          <t xml:space="preserve">SAVONLINNA</t>
        </is>
      </c>
      <c r="OL34" t="inlineStr">
        <is>
          <t xml:space="preserve">PUOLANKA</t>
        </is>
      </c>
      <c r="OM34" t="inlineStr">
        <is>
          <t xml:space="preserve">TERVO</t>
        </is>
      </c>
      <c r="ON34" t="inlineStr">
        <is>
          <t xml:space="preserve">TORNIO/RAJA</t>
        </is>
      </c>
      <c r="OO34" t="inlineStr">
        <is>
          <t xml:space="preserve">NOORMARKKU</t>
        </is>
      </c>
      <c r="OP34" t="inlineStr">
        <is>
          <t xml:space="preserve">HELSINKI/SUURMETSÄ</t>
        </is>
      </c>
      <c r="OQ34" t="inlineStr">
        <is>
          <t xml:space="preserve">NYKARLEBY/ÄLVOR</t>
        </is>
      </c>
      <c r="OR34" t="inlineStr">
        <is>
          <t xml:space="preserve">RIVAROLO CANAVESE OCCIDENTALE</t>
        </is>
      </c>
      <c r="OS34" t="inlineStr">
        <is>
          <t xml:space="preserve">GENOVA PORTO ANTICO</t>
        </is>
      </c>
      <c r="OT34" t="inlineStr">
        <is>
          <t xml:space="preserve">DIANO MARINA HOST</t>
        </is>
      </c>
      <c r="OU34" t="inlineStr">
        <is>
          <t xml:space="preserve">GAVIRATE</t>
        </is>
      </c>
      <c r="OV34" t="inlineStr">
        <is>
          <t xml:space="preserve">MANTOVA BARBARA GONZAGA</t>
        </is>
      </c>
      <c r="OW34" t="inlineStr">
        <is>
          <t xml:space="preserve">LOMELLINA PARCO DEL TICINO</t>
        </is>
      </c>
      <c r="OX34" t="inlineStr">
        <is>
          <t xml:space="preserve">MILANO LOGGIA DEI MERCANTI</t>
        </is>
      </c>
      <c r="OY34" t="inlineStr">
        <is>
          <t xml:space="preserve">TIONE-VALLI GIUDICARIE-RENDENA</t>
        </is>
      </c>
      <c r="OZ34" t="inlineStr">
        <is>
          <t xml:space="preserve">SAN DANIELE DEL FRIULI</t>
        </is>
      </c>
      <c r="PA34" t="inlineStr">
        <is>
          <t xml:space="preserve">PADOVA MOTORI</t>
        </is>
      </c>
      <c r="PB34" t="inlineStr">
        <is>
          <t xml:space="preserve">CODIGORO</t>
        </is>
      </c>
      <c r="PC34" t="inlineStr">
        <is>
          <t xml:space="preserve">FORLI' GIOVANNI DE' MEDICI</t>
        </is>
      </c>
      <c r="PD34" t="inlineStr">
        <is>
          <t xml:space="preserve">GALATINA GALATONE E TERRE DELL ASSO</t>
        </is>
      </c>
      <c r="PE34" t="inlineStr">
        <is>
          <t xml:space="preserve">FIUMICINO PORTUS</t>
        </is>
      </c>
      <c r="PF34" t="inlineStr">
        <is>
          <t xml:space="preserve">FIRENZE-IMPRUNETA-SAN CASCIANO</t>
        </is>
      </c>
      <c r="PG34" t="inlineStr">
        <is>
          <t xml:space="preserve">CATANZARO TEMESA</t>
        </is>
      </c>
      <c r="PH34" t="inlineStr">
        <is>
          <t xml:space="preserve">CATANIA HOST</t>
        </is>
      </c>
      <c r="PI34" t="inlineStr">
        <is>
          <t xml:space="preserve">REYKJAVIK FJOLNIR</t>
        </is>
      </c>
      <c r="PK34" t="inlineStr">
        <is>
          <t xml:space="preserve">HEEMSTEDE-BENNEBROEK</t>
        </is>
      </c>
      <c r="PL34" t="inlineStr">
        <is>
          <t xml:space="preserve">LEIDEN LUGDUNUM DUALIS</t>
        </is>
      </c>
      <c r="PM34" t="inlineStr">
        <is>
          <t xml:space="preserve">HOOGEZAND SAPPEMEER</t>
        </is>
      </c>
      <c r="PN34" t="inlineStr">
        <is>
          <t xml:space="preserve">ENSCHEDE ADVERSA</t>
        </is>
      </c>
      <c r="PO34" t="inlineStr">
        <is>
          <t xml:space="preserve">LAND VAN CUYK</t>
        </is>
      </c>
      <c r="PP34" t="inlineStr">
        <is>
          <t xml:space="preserve">OOST ZEEUWS VLAANDEREN</t>
        </is>
      </c>
      <c r="PQ34" t="inlineStr">
        <is>
          <t xml:space="preserve">HERZOGENAURACH</t>
        </is>
      </c>
      <c r="PR34" t="inlineStr">
        <is>
          <t xml:space="preserve">REGENSBURG LAND</t>
        </is>
      </c>
      <c r="PS34" t="inlineStr">
        <is>
          <t xml:space="preserve">FRANKFURT AM MAIN</t>
        </is>
      </c>
      <c r="PT34" t="inlineStr">
        <is>
          <t xml:space="preserve">GROSS-UMSTADT</t>
        </is>
      </c>
      <c r="PU34" t="inlineStr">
        <is>
          <t xml:space="preserve">HARSEFELD</t>
        </is>
      </c>
      <c r="PV34" t="inlineStr">
        <is>
          <t xml:space="preserve">LEER</t>
        </is>
      </c>
      <c r="PW34" t="inlineStr">
        <is>
          <t xml:space="preserve">HAMBURG FINKENWERDER</t>
        </is>
      </c>
      <c r="PX34" t="inlineStr">
        <is>
          <t xml:space="preserve">GRAFSCHAFTER MOERS</t>
        </is>
      </c>
      <c r="PY34" t="inlineStr">
        <is>
          <t xml:space="preserve">ESCHWEILER-ASCVILARE</t>
        </is>
      </c>
      <c r="PZ34" t="inlineStr">
        <is>
          <t xml:space="preserve">DORSTEN</t>
        </is>
      </c>
      <c r="QA34" t="inlineStr">
        <is>
          <t xml:space="preserve">HAAN</t>
        </is>
      </c>
      <c r="QB34" t="inlineStr">
        <is>
          <t xml:space="preserve">GARMISCH PARTENKIRCHEN</t>
        </is>
      </c>
      <c r="QC34" t="inlineStr">
        <is>
          <t xml:space="preserve">GÖTTINGEN-GÖTTINGER 7</t>
        </is>
      </c>
      <c r="QD34" t="inlineStr">
        <is>
          <t xml:space="preserve">SIGMARINGEN-HOHENZOLLERN</t>
        </is>
      </c>
      <c r="QE34" t="inlineStr">
        <is>
          <t xml:space="preserve">HEILBRONN FRANKEN</t>
        </is>
      </c>
      <c r="QF34" t="inlineStr">
        <is>
          <t xml:space="preserve">KLEINER ODENWALD</t>
        </is>
      </c>
      <c r="QG34" t="inlineStr">
        <is>
          <t xml:space="preserve">BERLIN-WUHLETAL</t>
        </is>
      </c>
      <c r="QH34" t="inlineStr">
        <is>
          <t xml:space="preserve">GLAUCHAU</t>
        </is>
      </c>
      <c r="QI34" t="inlineStr">
        <is>
          <t xml:space="preserve">LUTHERSTADT EISLEBEN</t>
        </is>
      </c>
      <c r="QJ34" t="inlineStr">
        <is>
          <t xml:space="preserve">LIEVEGEM</t>
        </is>
      </c>
      <c r="QK34" t="inlineStr">
        <is>
          <t xml:space="preserve">KASTEEL VAN GAASBEEK</t>
        </is>
      </c>
      <c r="QL34" t="inlineStr">
        <is>
          <t xml:space="preserve">HALLE LIBERI</t>
        </is>
      </c>
      <c r="QM34" t="inlineStr">
        <is>
          <t xml:space="preserve">FLOREFFE</t>
        </is>
      </c>
      <c r="QO34" t="inlineStr">
        <is>
          <t xml:space="preserve">KLAGENFURT CARINTHIA</t>
        </is>
      </c>
      <c r="QP34" t="inlineStr">
        <is>
          <t xml:space="preserve">PURKERSDORF</t>
        </is>
      </c>
      <c r="QQ34" t="inlineStr">
        <is>
          <t xml:space="preserve">KIRCHDORF AMBRA</t>
        </is>
      </c>
      <c r="QR34" t="inlineStr">
        <is>
          <t xml:space="preserve">VIZELA</t>
        </is>
      </c>
      <c r="QS34" t="inlineStr">
        <is>
          <t xml:space="preserve">ODIVELAS</t>
        </is>
      </c>
      <c r="QU34" t="inlineStr">
        <is>
          <t xml:space="preserve">VALSEQUILLO GRAN CANARIA</t>
        </is>
      </c>
      <c r="QV34" t="inlineStr">
        <is>
          <t xml:space="preserve">MAROUSI - ARTEMIS</t>
        </is>
      </c>
      <c r="QW34" t="inlineStr">
        <is>
          <t xml:space="preserve">THESSALONIKI AGIOS DIMITRIOS</t>
        </is>
      </c>
      <c r="QZ34" t="inlineStr">
        <is>
          <t xml:space="preserve">BÜYÜK ORTADOGU</t>
        </is>
      </c>
      <c r="RA34" t="inlineStr">
        <is>
          <t xml:space="preserve">IZMIR EFES</t>
        </is>
      </c>
      <c r="RC34" t="inlineStr">
        <is>
          <t xml:space="preserve">ISTANBUL ÖZGÜR</t>
        </is>
      </c>
      <c r="RD34" t="inlineStr">
        <is>
          <t xml:space="preserve">ISTANBUL KIZILTOPRAK ZUHTUPASA</t>
        </is>
      </c>
      <c r="RE34" t="inlineStr">
        <is>
          <t xml:space="preserve">SOPRON</t>
        </is>
      </c>
      <c r="RF34" t="inlineStr">
        <is>
          <t xml:space="preserve">TALLINN CITY</t>
        </is>
      </c>
      <c r="RG34" t="inlineStr">
        <is>
          <t xml:space="preserve">SZCZECIN COGITO</t>
        </is>
      </c>
      <c r="RH34" t="inlineStr">
        <is>
          <t xml:space="preserve">TABOR</t>
        </is>
      </c>
      <c r="RJ34" t="inlineStr">
        <is>
          <t xml:space="preserve">CLUJ-NAPOCA TRANSILVANIA</t>
        </is>
      </c>
      <c r="RK34" t="inlineStr">
        <is>
          <t xml:space="preserve">SLATINA</t>
        </is>
      </c>
      <c r="RM34" t="inlineStr">
        <is>
          <t xml:space="preserve">LJUBLJANA VIVA</t>
        </is>
      </c>
      <c r="RN34" t="inlineStr">
        <is>
          <t xml:space="preserve">VELIKO TARNOVO TSAREVETS</t>
        </is>
      </c>
      <c r="RO34" t="inlineStr">
        <is>
          <t xml:space="preserve">VILNIUS CAPITAL</t>
        </is>
      </c>
      <c r="RR34" t="inlineStr">
        <is>
          <t xml:space="preserve">MANILLA</t>
        </is>
      </c>
      <c r="RS34" t="inlineStr">
        <is>
          <t xml:space="preserve">HELENSBURGH L C</t>
        </is>
      </c>
      <c r="RT34" t="inlineStr">
        <is>
          <t xml:space="preserve">MUDGEE</t>
        </is>
      </c>
      <c r="RU34" t="inlineStr">
        <is>
          <t xml:space="preserve">TOORAWEENAH</t>
        </is>
      </c>
      <c r="RV34" t="inlineStr">
        <is>
          <t xml:space="preserve">GREATER MOUNT GRAVATT MANSFIELD</t>
        </is>
      </c>
      <c r="RW34" t="inlineStr">
        <is>
          <t xml:space="preserve">INALA</t>
        </is>
      </c>
      <c r="RX34" t="inlineStr">
        <is>
          <t xml:space="preserve">MARY VALLEY</t>
        </is>
      </c>
      <c r="RY34" t="inlineStr">
        <is>
          <t xml:space="preserve">ORROROO &amp; DISTRICT L C</t>
        </is>
      </c>
      <c r="RZ34" t="inlineStr">
        <is>
          <t xml:space="preserve">MILDURA</t>
        </is>
      </c>
      <c r="SA34" t="inlineStr">
        <is>
          <t xml:space="preserve">RIVERSIDE INC</t>
        </is>
      </c>
      <c r="SB34" t="inlineStr">
        <is>
          <t xml:space="preserve">LARA</t>
        </is>
      </c>
      <c r="SC34" t="inlineStr">
        <is>
          <t xml:space="preserve">MOUNT ELIZA</t>
        </is>
      </c>
      <c r="SD34" t="inlineStr">
        <is>
          <t xml:space="preserve">LYSTERFIELD</t>
        </is>
      </c>
      <c r="SE34" t="inlineStr">
        <is>
          <t xml:space="preserve">MOYHU</t>
        </is>
      </c>
      <c r="SF34" t="inlineStr">
        <is>
          <t xml:space="preserve">LAKE BOGA</t>
        </is>
      </c>
      <c r="SG34" t="inlineStr">
        <is>
          <t xml:space="preserve">DUNSBOROUGH</t>
        </is>
      </c>
      <c r="SH34" t="inlineStr">
        <is>
          <t xml:space="preserve">OATLEY</t>
        </is>
      </c>
      <c r="SI34" t="inlineStr">
        <is>
          <t xml:space="preserve">MAGNETIC ISLAND</t>
        </is>
      </c>
      <c r="SJ34" t="inlineStr">
        <is>
          <t xml:space="preserve">WAVERLEY</t>
        </is>
      </c>
      <c r="SK34" t="inlineStr">
        <is>
          <t xml:space="preserve">RANGIORA LIONESS</t>
        </is>
      </c>
      <c r="SL34" t="inlineStr">
        <is>
          <t xml:space="preserve">WAIKIWI</t>
        </is>
      </c>
      <c r="SM34" t="inlineStr">
        <is>
          <t xml:space="preserve">WAIMATE WHITEHORSE</t>
        </is>
      </c>
      <c r="SN34" t="inlineStr">
        <is>
          <t xml:space="preserve">TAMAHERE</t>
        </is>
      </c>
      <c r="SO34" t="inlineStr">
        <is>
          <t xml:space="preserve">WAIPAWA DISTRICT L C</t>
        </is>
      </c>
      <c r="SP34" t="inlineStr">
        <is>
          <t xml:space="preserve">PAGO PAGO</t>
        </is>
      </c>
      <c r="SQ34" t="inlineStr">
        <is>
          <t xml:space="preserve">SAIPAN NATIBU</t>
        </is>
      </c>
      <c r="SR34" t="inlineStr">
        <is>
          <t xml:space="preserve">TAIPEI HUNG YUAN</t>
        </is>
      </c>
      <c r="SS34" t="inlineStr">
        <is>
          <t xml:space="preserve">TAIPEI ELITE DELICATE</t>
        </is>
      </c>
      <c r="ST34" t="inlineStr">
        <is>
          <t xml:space="preserve">TAIPEI LILY</t>
        </is>
      </c>
      <c r="SU34" t="inlineStr">
        <is>
          <t xml:space="preserve">ILAN CENTRAL</t>
        </is>
      </c>
      <c r="SV34" t="inlineStr">
        <is>
          <t xml:space="preserve">NEW TAIPEI CITY JEN AI</t>
        </is>
      </c>
      <c r="SW34" t="inlineStr">
        <is>
          <t xml:space="preserve">NEW TAIPEI CITY MEI HSIN</t>
        </is>
      </c>
      <c r="SX34" t="inlineStr">
        <is>
          <t xml:space="preserve">TAOYUAN HONESTY</t>
        </is>
      </c>
      <c r="SY34" t="inlineStr">
        <is>
          <t xml:space="preserve">TAOYUAN LI MIN</t>
        </is>
      </c>
      <c r="SZ34" t="inlineStr">
        <is>
          <t xml:space="preserve">HSINCHU COUNTY CULTURAL &amp; EDUCATIONAL</t>
        </is>
      </c>
      <c r="TA34" t="inlineStr">
        <is>
          <t xml:space="preserve">TAICHUNG ORIENT</t>
        </is>
      </c>
      <c r="TB34" t="inlineStr">
        <is>
          <t xml:space="preserve">TAICHUNG CITY LI YANG</t>
        </is>
      </c>
      <c r="TC34" t="inlineStr">
        <is>
          <t xml:space="preserve">TAICHUNG TUNG HSIN</t>
        </is>
      </c>
      <c r="TD34" t="inlineStr">
        <is>
          <t xml:space="preserve">CHANGHUA YOUNG YOUNG</t>
        </is>
      </c>
      <c r="TE34" t="inlineStr">
        <is>
          <t xml:space="preserve">NANTOU COUNTY SHAN CHENG</t>
        </is>
      </c>
      <c r="TF34" t="inlineStr">
        <is>
          <t xml:space="preserve">TAINAN CHUN WANG</t>
        </is>
      </c>
      <c r="TG34" t="inlineStr">
        <is>
          <t xml:space="preserve">NAN CHOU</t>
        </is>
      </c>
      <c r="TH34" t="inlineStr">
        <is>
          <t xml:space="preserve">KAOHSIUNG KAI SHIN</t>
        </is>
      </c>
      <c r="TI34" t="inlineStr">
        <is>
          <t xml:space="preserve">KAOHSIUNG KUANG MING</t>
        </is>
      </c>
      <c r="TJ34" t="inlineStr">
        <is>
          <t xml:space="preserve">DAET</t>
        </is>
      </c>
      <c r="TM34" t="inlineStr">
        <is>
          <t xml:space="preserve">ILOILO HOST</t>
        </is>
      </c>
      <c r="TN34" t="inlineStr">
        <is>
          <t xml:space="preserve">ORMOC CITY</t>
        </is>
      </c>
      <c r="TO34" t="inlineStr">
        <is>
          <t xml:space="preserve">LA UNION UNITED</t>
        </is>
      </c>
      <c r="TP34" t="inlineStr">
        <is>
          <t xml:space="preserve">QUEZON CITY FRIENDSHIP</t>
        </is>
      </c>
      <c r="TQ34" t="inlineStr">
        <is>
          <t xml:space="preserve">MANILA TITANIUM</t>
        </is>
      </c>
      <c r="TR34" t="inlineStr">
        <is>
          <t xml:space="preserve">DAVAO CITY MT TALOMO</t>
        </is>
      </c>
      <c r="TS34" t="inlineStr">
        <is>
          <t xml:space="preserve">HONG KONG GOLD COAST</t>
        </is>
      </c>
      <c r="TT34" t="inlineStr">
        <is>
          <t xml:space="preserve">FAISALABAD STAR NEW CENTURY</t>
        </is>
      </c>
      <c r="TU34" t="inlineStr">
        <is>
          <t xml:space="preserve">ISLAMABAD FOUNDER</t>
        </is>
      </c>
      <c r="TV34" t="inlineStr">
        <is>
          <t xml:space="preserve">KARACHI CRESCENT</t>
        </is>
      </c>
      <c r="TW34" t="inlineStr">
        <is>
          <t xml:space="preserve">KATARAGAMA BOGAHAPELLESSA</t>
        </is>
      </c>
      <c r="TX34" t="inlineStr">
        <is>
          <t xml:space="preserve">DAMPE</t>
        </is>
      </c>
      <c r="TY34" t="inlineStr">
        <is>
          <t xml:space="preserve">JAFFNA GATEWAY</t>
        </is>
      </c>
      <c r="TZ34" t="inlineStr">
        <is>
          <t xml:space="preserve">COLOMBO ROYAL ALUMNI</t>
        </is>
      </c>
      <c r="UA34" t="inlineStr">
        <is>
          <t xml:space="preserve">DEHIATTAKANDIYA SUPREME</t>
        </is>
      </c>
      <c r="UB34" t="inlineStr">
        <is>
          <t xml:space="preserve">COLOMBO DOWNTOWN</t>
        </is>
      </c>
      <c r="UC34" t="inlineStr">
        <is>
          <t xml:space="preserve">JAKARTA COSMO CYBER</t>
        </is>
      </c>
      <c r="UD34" t="inlineStr">
        <is>
          <t xml:space="preserve">MEDAN CHAMPION</t>
        </is>
      </c>
      <c r="UE34" t="inlineStr">
        <is>
          <t xml:space="preserve">JAKARTA PADMA GANTARI</t>
        </is>
      </c>
      <c r="UF34" t="inlineStr">
        <is>
          <t xml:space="preserve">MAGELANG ARGA MULYA</t>
        </is>
      </c>
      <c r="UG34" t="inlineStr">
        <is>
          <t xml:space="preserve">KUCHING ELITE</t>
        </is>
      </c>
      <c r="UH34" t="inlineStr">
        <is>
          <t xml:space="preserve">KUALA LUMPUR NORTH</t>
        </is>
      </c>
      <c r="UI34" t="inlineStr">
        <is>
          <t xml:space="preserve">KAMPAR</t>
        </is>
      </c>
      <c r="UJ34" t="inlineStr">
        <is>
          <t xml:space="preserve">KLUANG 4WD</t>
        </is>
      </c>
      <c r="UK34" t="inlineStr">
        <is>
          <t xml:space="preserve">PENANG HOST</t>
        </is>
      </c>
      <c r="UL34" t="inlineStr">
        <is>
          <t xml:space="preserve">SINGAPORE ELITE</t>
        </is>
      </c>
      <c r="UM34" t="inlineStr">
        <is>
          <t xml:space="preserve">CHIANGMAI SANPHISUEA FOR LIFE</t>
        </is>
      </c>
      <c r="UN34" t="inlineStr">
        <is>
          <t xml:space="preserve">NAKORNCHIANGRAI</t>
        </is>
      </c>
      <c r="UO34" t="inlineStr">
        <is>
          <t xml:space="preserve">THUNG SONG</t>
        </is>
      </c>
      <c r="UP34" t="inlineStr">
        <is>
          <t xml:space="preserve">PATTAYA TAKSIN</t>
        </is>
      </c>
      <c r="UQ34" t="inlineStr">
        <is>
          <t xml:space="preserve">BANGPAE RATCHABURI</t>
        </is>
      </c>
      <c r="UR34" t="inlineStr">
        <is>
          <t xml:space="preserve">MAHASARAKHAM TAKSILA</t>
        </is>
      </c>
      <c r="US34" t="inlineStr">
        <is>
          <t xml:space="preserve">DHAKA CENTRAL RAJDHANI</t>
        </is>
      </c>
      <c r="UT34" t="inlineStr">
        <is>
          <t xml:space="preserve">DHAKA GOLDEN LINE</t>
        </is>
      </c>
      <c r="UU34" t="inlineStr">
        <is>
          <t xml:space="preserve">DHAKA PURBACHAL CITY</t>
        </is>
      </c>
      <c r="UV34" t="inlineStr">
        <is>
          <t xml:space="preserve">DHAKA ELEGANT</t>
        </is>
      </c>
      <c r="UW34" t="inlineStr">
        <is>
          <t xml:space="preserve">DHAKA BURIGANGA SOUTH</t>
        </is>
      </c>
      <c r="UX34" t="inlineStr">
        <is>
          <t xml:space="preserve">DHAKA DIGITAL FRIENDSHIP</t>
        </is>
      </c>
      <c r="UY34" t="inlineStr">
        <is>
          <t xml:space="preserve">CHITTAGONG CLASSIC</t>
        </is>
      </c>
      <c r="UZ34" t="inlineStr">
        <is>
          <t xml:space="preserve">TEKKALI TOWN</t>
        </is>
      </c>
      <c r="VA34" t="inlineStr">
        <is>
          <t xml:space="preserve">KOMARIPALEM TOSSIPUDI</t>
        </is>
      </c>
      <c r="VB34" t="inlineStr">
        <is>
          <t xml:space="preserve">PATAMATA PRABHAV GOLD</t>
        </is>
      </c>
      <c r="VC34" t="inlineStr">
        <is>
          <t xml:space="preserve">ELURU VISION</t>
        </is>
      </c>
      <c r="VD34" t="inlineStr">
        <is>
          <t xml:space="preserve">ONGOLE GRAND</t>
        </is>
      </c>
      <c r="VE34" t="inlineStr">
        <is>
          <t xml:space="preserve">NELLORE</t>
        </is>
      </c>
      <c r="VF34" t="inlineStr">
        <is>
          <t xml:space="preserve">BANGALORE MACHOHALLI</t>
        </is>
      </c>
      <c r="VG34" t="inlineStr">
        <is>
          <t xml:space="preserve">MANDYA NALVADI</t>
        </is>
      </c>
      <c r="VH34" t="inlineStr">
        <is>
          <t xml:space="preserve">CORTALIM</t>
        </is>
      </c>
      <c r="VI34" t="inlineStr">
        <is>
          <t xml:space="preserve">HEBRI CITY</t>
        </is>
      </c>
      <c r="VJ34" t="inlineStr">
        <is>
          <t xml:space="preserve">JAVAGAL</t>
        </is>
      </c>
      <c r="VK34" t="inlineStr">
        <is>
          <t xml:space="preserve">BANGALORE UNIVERSAL</t>
        </is>
      </c>
      <c r="VL34" t="inlineStr">
        <is>
          <t xml:space="preserve">BANGALORE NORTH</t>
        </is>
      </c>
      <c r="VM34" t="inlineStr">
        <is>
          <t xml:space="preserve">KOLLAM GREATER</t>
        </is>
      </c>
      <c r="VN34" t="inlineStr">
        <is>
          <t xml:space="preserve">KAIPATTOOR</t>
        </is>
      </c>
      <c r="VO34" t="inlineStr">
        <is>
          <t xml:space="preserve">COCHIN HILL PALACE</t>
        </is>
      </c>
      <c r="VP34" t="inlineStr">
        <is>
          <t xml:space="preserve">ENGADIYUR</t>
        </is>
      </c>
      <c r="VQ34" t="inlineStr">
        <is>
          <t xml:space="preserve">CALICUT GREATER</t>
        </is>
      </c>
      <c r="VR34" t="inlineStr">
        <is>
          <t xml:space="preserve">HYDERABAD HI-TECH CITY</t>
        </is>
      </c>
      <c r="VS34" t="inlineStr">
        <is>
          <t xml:space="preserve">HYDERABAD TITANS PRASIDDHI</t>
        </is>
      </c>
      <c r="VT34" t="inlineStr">
        <is>
          <t xml:space="preserve">HYDERABAD RAJADHANI STARS</t>
        </is>
      </c>
      <c r="VU34" t="inlineStr">
        <is>
          <t xml:space="preserve">BODHAN VITAL</t>
        </is>
      </c>
      <c r="VV34" t="inlineStr">
        <is>
          <t xml:space="preserve">NAKREKAL</t>
        </is>
      </c>
      <c r="VW34" t="inlineStr">
        <is>
          <t xml:space="preserve">HANAMKONDA THOUSAND PILLERS</t>
        </is>
      </c>
      <c r="VX34" t="inlineStr">
        <is>
          <t xml:space="preserve">KAGHAZ NAGAR KOTHAPETA</t>
        </is>
      </c>
      <c r="VY34" t="inlineStr">
        <is>
          <t xml:space="preserve">HYDERABAD SAKET SHREYAS</t>
        </is>
      </c>
      <c r="VZ34" t="inlineStr">
        <is>
          <t xml:space="preserve">FARIDABAD DIVINE</t>
        </is>
      </c>
      <c r="WA34" t="inlineStr">
        <is>
          <t xml:space="preserve">DELHI CAPITAL GREENS</t>
        </is>
      </c>
      <c r="WB34" t="inlineStr">
        <is>
          <t xml:space="preserve">DELHI PRABHAT</t>
        </is>
      </c>
      <c r="WC34" t="inlineStr">
        <is>
          <t xml:space="preserve">LUCKNOW ANUBHAV</t>
        </is>
      </c>
      <c r="WD34" t="inlineStr">
        <is>
          <t xml:space="preserve">KANPUR AASTHA</t>
        </is>
      </c>
      <c r="WE34" t="inlineStr">
        <is>
          <t xml:space="preserve">DEHRADUN SANKALP</t>
        </is>
      </c>
      <c r="WF34" t="inlineStr">
        <is>
          <t xml:space="preserve">AGRA VISHAL</t>
        </is>
      </c>
      <c r="WG34" t="inlineStr">
        <is>
          <t xml:space="preserve">BEGOWAL ROYAL BANDAGI DIAMOND ACTIVE</t>
        </is>
      </c>
      <c r="WH34" t="inlineStr">
        <is>
          <t xml:space="preserve">JAUNPUR GOMTI</t>
        </is>
      </c>
      <c r="WI34" t="inlineStr">
        <is>
          <t xml:space="preserve">FAZILKA</t>
        </is>
      </c>
      <c r="WJ34" t="inlineStr">
        <is>
          <t xml:space="preserve">GIRIDIH JAGRITI</t>
        </is>
      </c>
      <c r="WK34" t="inlineStr">
        <is>
          <t xml:space="preserve">CALCUTTA VIKAS</t>
        </is>
      </c>
      <c r="WL34" t="inlineStr">
        <is>
          <t xml:space="preserve">JIAGANJ AZIMGANJ</t>
        </is>
      </c>
      <c r="WM34" t="inlineStr">
        <is>
          <t xml:space="preserve">CONTAI CENTENNIAL</t>
        </is>
      </c>
      <c r="WN34" t="inlineStr">
        <is>
          <t xml:space="preserve">REMED ROYALS</t>
        </is>
      </c>
      <c r="WO34" t="inlineStr">
        <is>
          <t xml:space="preserve">BURDWAN ACADEMICS</t>
        </is>
      </c>
      <c r="WP34" t="inlineStr">
        <is>
          <t xml:space="preserve">BRAHMAPUR TECHNO</t>
        </is>
      </c>
      <c r="WQ34" t="inlineStr">
        <is>
          <t xml:space="preserve">DHENKANAL</t>
        </is>
      </c>
      <c r="WR34" t="inlineStr">
        <is>
          <t xml:space="preserve">IMPHAL GREATER</t>
        </is>
      </c>
      <c r="WS34" t="inlineStr">
        <is>
          <t xml:space="preserve">BIHARSHARIF</t>
        </is>
      </c>
      <c r="WT34" t="inlineStr">
        <is>
          <t xml:space="preserve">MALDA</t>
        </is>
      </c>
      <c r="WU34" t="inlineStr">
        <is>
          <t xml:space="preserve">GUWAHATI KAMRUPA</t>
        </is>
      </c>
      <c r="WV34" t="inlineStr">
        <is>
          <t xml:space="preserve">MUMBAI CITY CENTER</t>
        </is>
      </c>
      <c r="WW34" t="inlineStr">
        <is>
          <t xml:space="preserve">GHATKOPAR PRIDE</t>
        </is>
      </c>
      <c r="WX34" t="inlineStr">
        <is>
          <t xml:space="preserve">BOMBAY VIJAY NAGAR</t>
        </is>
      </c>
      <c r="WY34" t="inlineStr">
        <is>
          <t xml:space="preserve">NAVI MUMBAI STARS</t>
        </is>
      </c>
      <c r="WZ34" t="inlineStr">
        <is>
          <t xml:space="preserve">RADHANPUR</t>
        </is>
      </c>
      <c r="XA34" t="inlineStr">
        <is>
          <t xml:space="preserve">AHMEDABAD SILVER</t>
        </is>
      </c>
      <c r="XB34" t="inlineStr">
        <is>
          <t xml:space="preserve">GANDHINAGAR INDUSTRIES</t>
        </is>
      </c>
      <c r="XC34" t="inlineStr">
        <is>
          <t xml:space="preserve">AHMEDABAD KARNAVATI SOCIAL</t>
        </is>
      </c>
      <c r="XD34" t="inlineStr">
        <is>
          <t xml:space="preserve">BARODA KING</t>
        </is>
      </c>
      <c r="XE34" t="inlineStr">
        <is>
          <t xml:space="preserve">PANOLI IND AREA</t>
        </is>
      </c>
      <c r="XF34" t="inlineStr">
        <is>
          <t xml:space="preserve">JETPUR ROYAL</t>
        </is>
      </c>
      <c r="XG34" t="inlineStr">
        <is>
          <t xml:space="preserve">BILASPUR SAMMAN</t>
        </is>
      </c>
      <c r="XH34" t="inlineStr">
        <is>
          <t xml:space="preserve">CHURU</t>
        </is>
      </c>
      <c r="XI34" t="inlineStr">
        <is>
          <t xml:space="preserve">BHILWARA MANGROP SHATABDI</t>
        </is>
      </c>
      <c r="XJ34" t="inlineStr">
        <is>
          <t xml:space="preserve">INDORE AAGAZ</t>
        </is>
      </c>
      <c r="XK34" t="inlineStr">
        <is>
          <t xml:space="preserve">BHOPAL NORTH</t>
        </is>
      </c>
      <c r="XL34" t="inlineStr">
        <is>
          <t xml:space="preserve">KARAD MAIN</t>
        </is>
      </c>
      <c r="XM34" t="inlineStr">
        <is>
          <t xml:space="preserve">NASHIK ROYALS</t>
        </is>
      </c>
      <c r="XN34" t="inlineStr">
        <is>
          <t xml:space="preserve">GONDIA MAIN</t>
        </is>
      </c>
      <c r="XO34" t="inlineStr">
        <is>
          <t xml:space="preserve">AURANGABAD NEXGEN</t>
        </is>
      </c>
      <c r="XP34" t="inlineStr">
        <is>
          <t xml:space="preserve">KILAKARAI SEETHAKATHI</t>
        </is>
      </c>
      <c r="XQ34" t="inlineStr">
        <is>
          <t xml:space="preserve">DINDIGUL N S NAGAR</t>
        </is>
      </c>
      <c r="XR34" t="inlineStr">
        <is>
          <t xml:space="preserve">COIMBATORE GREEN</t>
        </is>
      </c>
      <c r="XS34" t="inlineStr">
        <is>
          <t xml:space="preserve">COIMBATORE MANICKAM</t>
        </is>
      </c>
      <c r="XT34" t="inlineStr">
        <is>
          <t xml:space="preserve">ERODE CHAMPION</t>
        </is>
      </c>
      <c r="XU34" t="inlineStr">
        <is>
          <t xml:space="preserve">JAYANKONDAM CHOZHAN CITY</t>
        </is>
      </c>
      <c r="XV34" t="inlineStr">
        <is>
          <t xml:space="preserve">KALLAKURICHI NAGARAM</t>
        </is>
      </c>
      <c r="XW34" t="inlineStr">
        <is>
          <t xml:space="preserve">KANCHIPURAM GREATER CITY</t>
        </is>
      </c>
      <c r="XX34" t="inlineStr">
        <is>
          <t xml:space="preserve">MADURANTHAKAM LAKE CITY</t>
        </is>
      </c>
      <c r="XY34" t="inlineStr">
        <is>
          <t xml:space="preserve">CHENNAI GREATER LAKSHMIPURAM</t>
        </is>
      </c>
      <c r="XZ34" t="inlineStr">
        <is>
          <t xml:space="preserve">CHENNAI PUDUMAI ROYAPETTAH</t>
        </is>
      </c>
      <c r="YA34" t="inlineStr">
        <is>
          <t xml:space="preserve">CHENNAI SIKSHA</t>
        </is>
      </c>
      <c r="YB34" t="inlineStr">
        <is>
          <t xml:space="preserve">CHENNAI PUSPAK</t>
        </is>
      </c>
      <c r="YC34" t="inlineStr">
        <is>
          <t xml:space="preserve">CHENNAI ELITE STARS</t>
        </is>
      </c>
      <c r="YD34" t="inlineStr">
        <is>
          <t xml:space="preserve">NAGRAKATA</t>
        </is>
      </c>
      <c r="YE34" t="inlineStr">
        <is>
          <t xml:space="preserve">BIRATNAGAR MID CITY</t>
        </is>
      </c>
      <c r="YF34" t="inlineStr">
        <is>
          <t xml:space="preserve">KATHMANDU KALIKA</t>
        </is>
      </c>
      <c r="YG34" t="inlineStr">
        <is>
          <t xml:space="preserve">KATHMANDU GLOBAL COMMUNITY</t>
        </is>
      </c>
      <c r="YH34" t="inlineStr">
        <is>
          <t xml:space="preserve">KATHMANDU COMMUNITY PEACE</t>
        </is>
      </c>
      <c r="YI34" t="inlineStr">
        <is>
          <t xml:space="preserve">BHAKTAPUR NYATAPOLA</t>
        </is>
      </c>
      <c r="YJ34" t="inlineStr">
        <is>
          <t xml:space="preserve">KATHMANDU BUDHANILKANTHA SPORTS</t>
        </is>
      </c>
      <c r="YK34" t="inlineStr">
        <is>
          <t xml:space="preserve">KATHMANDU BUDHANILKANTHA GOLDEN DREAM</t>
        </is>
      </c>
      <c r="YL34" t="inlineStr">
        <is>
          <t xml:space="preserve">KATHMANDU AUTO SOCIAL FRIENDS</t>
        </is>
      </c>
      <c r="YM34" t="inlineStr">
        <is>
          <t xml:space="preserve">KATHMANDU DIAMOND RAINBOW</t>
        </is>
      </c>
      <c r="YN34" t="inlineStr">
        <is>
          <t xml:space="preserve">KATHMANDU HIMALAYAN TOWN</t>
        </is>
      </c>
      <c r="YO34" t="inlineStr">
        <is>
          <t xml:space="preserve">KATHMANDU CLEAN CITY</t>
        </is>
      </c>
      <c r="YP34" t="inlineStr">
        <is>
          <t xml:space="preserve">DHANGADHI VISION</t>
        </is>
      </c>
      <c r="YQ34" t="inlineStr">
        <is>
          <t xml:space="preserve">BUTWAL KALIKA</t>
        </is>
      </c>
      <c r="YR34" t="inlineStr">
        <is>
          <t xml:space="preserve">CHITWAN CHAUTARI</t>
        </is>
      </c>
      <c r="YS34" t="inlineStr">
        <is>
          <t xml:space="preserve">BIRGUNJ SESAME ACADEMY</t>
        </is>
      </c>
      <c r="YT34" t="inlineStr">
        <is>
          <t xml:space="preserve">TOKYO CITY</t>
        </is>
      </c>
      <c r="YU34" t="inlineStr">
        <is>
          <t xml:space="preserve">KAWAGUCHIKO</t>
        </is>
      </c>
      <c r="YV34" t="inlineStr">
        <is>
          <t xml:space="preserve">KUMAGAYA</t>
        </is>
      </c>
      <c r="YW34" t="inlineStr">
        <is>
          <t xml:space="preserve">SAPPORO GREEN</t>
        </is>
      </c>
      <c r="YX34" t="inlineStr">
        <is>
          <t xml:space="preserve">MAKUBETSU</t>
        </is>
      </c>
      <c r="YY34" t="inlineStr">
        <is>
          <t xml:space="preserve">OTARU MINATO</t>
        </is>
      </c>
      <c r="YZ34" t="inlineStr">
        <is>
          <t xml:space="preserve">HACHINOHE UMINEKO</t>
        </is>
      </c>
      <c r="ZA34" t="inlineStr">
        <is>
          <t xml:space="preserve">MORIOKA MITAKE</t>
        </is>
      </c>
      <c r="ZB34" t="inlineStr">
        <is>
          <t xml:space="preserve">SENDAI IZUMI</t>
        </is>
      </c>
      <c r="ZC34" t="inlineStr">
        <is>
          <t xml:space="preserve">IWAKI NAKOSO</t>
        </is>
      </c>
      <c r="ZD34" t="inlineStr">
        <is>
          <t xml:space="preserve">TSURUOKA CHOYO</t>
        </is>
      </c>
      <c r="ZE34" t="inlineStr">
        <is>
          <t xml:space="preserve">OTA</t>
        </is>
      </c>
      <c r="ZF34" t="inlineStr">
        <is>
          <t xml:space="preserve">NIIGATA EAST</t>
        </is>
      </c>
      <c r="ZG34" t="inlineStr">
        <is>
          <t xml:space="preserve">TOCHIGI MIYAKO</t>
        </is>
      </c>
      <c r="ZH34" t="inlineStr">
        <is>
          <t xml:space="preserve">ICHIHARA KOKUFU</t>
        </is>
      </c>
      <c r="ZI34" t="inlineStr">
        <is>
          <t xml:space="preserve">TAKASAKI MIYAMA</t>
        </is>
      </c>
      <c r="ZJ34" t="inlineStr">
        <is>
          <t xml:space="preserve">KOGA</t>
        </is>
      </c>
      <c r="ZK34" t="inlineStr">
        <is>
          <t xml:space="preserve">KIRA</t>
        </is>
      </c>
      <c r="ZL34" t="inlineStr">
        <is>
          <t xml:space="preserve">MATSUZAKA</t>
        </is>
      </c>
      <c r="ZM34" t="inlineStr">
        <is>
          <t xml:space="preserve">KOSAI</t>
        </is>
      </c>
      <c r="ZN34" t="inlineStr">
        <is>
          <t xml:space="preserve">KANAZAWA PARK</t>
        </is>
      </c>
      <c r="ZO34" t="inlineStr">
        <is>
          <t xml:space="preserve">OMACHI</t>
        </is>
      </c>
      <c r="ZP34" t="inlineStr">
        <is>
          <t xml:space="preserve">KOBE IKUTA</t>
        </is>
      </c>
      <c r="ZQ34" t="inlineStr">
        <is>
          <t xml:space="preserve">KAINAN</t>
        </is>
      </c>
      <c r="ZR34" t="inlineStr">
        <is>
          <t xml:space="preserve">KYOTO KAMO</t>
        </is>
      </c>
      <c r="ZS34" t="inlineStr">
        <is>
          <t xml:space="preserve">MIKI</t>
        </is>
      </c>
      <c r="ZT34" t="inlineStr">
        <is>
          <t xml:space="preserve">KOCHI CHUO</t>
        </is>
      </c>
      <c r="ZU34" t="inlineStr">
        <is>
          <t xml:space="preserve">OKAYAMA CHUO</t>
        </is>
      </c>
      <c r="ZV34" t="inlineStr">
        <is>
          <t xml:space="preserve">HIROSHIMA KOYO</t>
        </is>
      </c>
      <c r="ZW34" t="inlineStr">
        <is>
          <t xml:space="preserve">MASUDA AKEBONO</t>
        </is>
      </c>
      <c r="ZX34" t="inlineStr">
        <is>
          <t xml:space="preserve">FUKUOKA LIBERTY</t>
        </is>
      </c>
      <c r="ZY34" t="inlineStr">
        <is>
          <t xml:space="preserve">NAKATSU</t>
        </is>
      </c>
      <c r="ZZ34" t="inlineStr">
        <is>
          <t xml:space="preserve">NAGASAKI NISHI</t>
        </is>
      </c>
      <c r="AAA34" t="inlineStr">
        <is>
          <t xml:space="preserve">KIKAI</t>
        </is>
      </c>
      <c r="AAB34" t="inlineStr">
        <is>
          <t xml:space="preserve">KUMAMOTO RYUHO</t>
        </is>
      </c>
      <c r="AAC34" t="inlineStr">
        <is>
          <t xml:space="preserve">BEIRUT COMPASS</t>
        </is>
      </c>
      <c r="AAD34" t="inlineStr">
        <is>
          <t xml:space="preserve">CAIRO GOLF</t>
        </is>
      </c>
      <c r="AAE34" t="inlineStr">
        <is>
          <t xml:space="preserve">SEOUL JUNG DO</t>
        </is>
      </c>
      <c r="AAF34" t="inlineStr">
        <is>
          <t xml:space="preserve">BUCHON JEIL</t>
        </is>
      </c>
      <c r="AAG34" t="inlineStr">
        <is>
          <t xml:space="preserve">SEOUL HANYANGIN</t>
        </is>
      </c>
      <c r="AAH34" t="inlineStr">
        <is>
          <t xml:space="preserve">SEOUL EAST SEOUL</t>
        </is>
      </c>
      <c r="AAI34" t="inlineStr">
        <is>
          <t xml:space="preserve">DONGHAE MANGSANG</t>
        </is>
      </c>
      <c r="AAJ34" t="inlineStr">
        <is>
          <t xml:space="preserve">INCHON BUPYONG</t>
        </is>
      </c>
      <c r="AAK34" t="inlineStr">
        <is>
          <t xml:space="preserve">JUNG MUN</t>
        </is>
      </c>
      <c r="AAL34" t="inlineStr">
        <is>
          <t xml:space="preserve">PAJU ARIA</t>
        </is>
      </c>
      <c r="AAM34" t="inlineStr">
        <is>
          <t xml:space="preserve">BUSAN DASARANG</t>
        </is>
      </c>
      <c r="AAN34" t="inlineStr">
        <is>
          <t xml:space="preserve">GWANGJU GWANGIL</t>
        </is>
      </c>
      <c r="AAO34" t="inlineStr">
        <is>
          <t xml:space="preserve">MOKPO YANGEUL</t>
        </is>
      </c>
      <c r="AAP34" t="inlineStr">
        <is>
          <t xml:space="preserve">SAE SUNCHEON</t>
        </is>
      </c>
      <c r="AAQ34" t="inlineStr">
        <is>
          <t xml:space="preserve">CHUNGMU L C</t>
        </is>
      </c>
      <c r="AAR34" t="inlineStr">
        <is>
          <t xml:space="preserve">ULSAN ANGEL</t>
        </is>
      </c>
      <c r="AAS34" t="inlineStr">
        <is>
          <t xml:space="preserve">JINJU NASUNRO</t>
        </is>
      </c>
      <c r="AAT34" t="inlineStr">
        <is>
          <t xml:space="preserve">DAEGU DONGHO LC</t>
        </is>
      </c>
      <c r="AAU34" t="inlineStr">
        <is>
          <t xml:space="preserve">DAEJEON THE ONE</t>
        </is>
      </c>
      <c r="AAV34" t="inlineStr">
        <is>
          <t xml:space="preserve">IRI</t>
        </is>
      </c>
      <c r="AAW34" t="inlineStr">
        <is>
          <t xml:space="preserve">CHONGJU HAMONI</t>
        </is>
      </c>
      <c r="AAX34" t="inlineStr">
        <is>
          <t xml:space="preserve">GUNWI</t>
        </is>
      </c>
      <c r="AAY34" t="inlineStr">
        <is>
          <t xml:space="preserve">E-HWA</t>
        </is>
      </c>
      <c r="AAZ34" t="inlineStr">
        <is>
          <t xml:space="preserve">SHENZHEN BAO QING</t>
        </is>
      </c>
      <c r="ABA34" t="inlineStr">
        <is>
          <t xml:space="preserve">GUANGDONG BENSE</t>
        </is>
      </c>
      <c r="ABB34" t="inlineStr">
        <is>
          <t xml:space="preserve">DALIAN HAOYUN</t>
        </is>
      </c>
      <c r="ABC34" t="inlineStr">
        <is>
          <t xml:space="preserve">QINGDAO HEYUAN</t>
        </is>
      </c>
      <c r="ABD34" t="inlineStr">
        <is>
          <t xml:space="preserve">BEIJING JIA YING</t>
        </is>
      </c>
      <c r="ABE34" t="inlineStr">
        <is>
          <t xml:space="preserve">ZHEJIANG HAI LIANG</t>
        </is>
      </c>
      <c r="ABF34" t="inlineStr">
        <is>
          <t xml:space="preserve">SHENYANG KUAILEXING</t>
        </is>
      </c>
      <c r="ABG34" t="inlineStr">
        <is>
          <t xml:space="preserve">SHAANXI SHIAIZHONGYUAN</t>
        </is>
      </c>
      <c r="ABH34" t="inlineStr">
        <is>
          <t xml:space="preserve">HARBIN CHEN GUANG</t>
        </is>
      </c>
      <c r="ABI34" t="inlineStr">
        <is>
          <t xml:space="preserve">SICHUAN RONGZHOU AIXIN</t>
        </is>
      </c>
      <c r="ABJ34" t="inlineStr">
        <is>
          <t xml:space="preserve">HAINAN YE FENG</t>
        </is>
      </c>
      <c r="ABK34" t="inlineStr">
        <is>
          <t xml:space="preserve">YUNNAN YONG SHI</t>
        </is>
      </c>
      <c r="ABL34" t="inlineStr">
        <is>
          <t xml:space="preserve">JIANGSU SHANGSHAN</t>
        </is>
      </c>
      <c r="ABN34" t="inlineStr">
        <is>
          <t xml:space="preserve">CONAKRY REVEIL</t>
        </is>
      </c>
      <c r="ABO34" t="inlineStr">
        <is>
          <t xml:space="preserve">ABIDJAN IMPERIAL</t>
        </is>
      </c>
      <c r="ABP34" t="inlineStr">
        <is>
          <t xml:space="preserve">OUAGADOUGOU GALAXIE</t>
        </is>
      </c>
      <c r="ABQ34" t="inlineStr">
        <is>
          <t xml:space="preserve">COTONOU LES LAURIERS</t>
        </is>
      </c>
      <c r="ABR34" t="inlineStr">
        <is>
          <t xml:space="preserve">DOUALA EBENE</t>
        </is>
      </c>
      <c r="ABS34" t="inlineStr">
        <is>
          <t xml:space="preserve">CALABAR MUNICIPAL</t>
        </is>
      </c>
      <c r="ABT34" t="inlineStr">
        <is>
          <t xml:space="preserve">LAGOS BRIGHT MINDS VIRTUAL</t>
        </is>
      </c>
      <c r="ABU34" t="inlineStr">
        <is>
          <t xml:space="preserve">BENIN METROPOLITAN</t>
        </is>
      </c>
      <c r="ABV34" t="inlineStr">
        <is>
          <t xml:space="preserve">IKEJA UNIQUE</t>
        </is>
      </c>
      <c r="ABW34" t="inlineStr">
        <is>
          <t xml:space="preserve">JERICHO GOLD</t>
        </is>
      </c>
      <c r="ABX34" t="inlineStr">
        <is>
          <t xml:space="preserve">LAGOS IRE AKARI</t>
        </is>
      </c>
      <c r="ABZ34" t="inlineStr">
        <is>
          <t xml:space="preserve">LETABA TZANEEN L C</t>
        </is>
      </c>
      <c r="ACA34" t="inlineStr">
        <is>
          <t xml:space="preserve">NORTHPINE</t>
        </is>
      </c>
      <c r="ACB34" t="inlineStr">
        <is>
          <t xml:space="preserve">NAIROBI CENTRAL</t>
        </is>
      </c>
      <c r="ACC34" t="inlineStr">
        <is>
          <t xml:space="preserve">MASAKA</t>
        </is>
      </c>
      <c r="ACE34" t="inlineStr">
        <is>
          <t xml:space="preserve">KADOMA CENTRAL</t>
        </is>
      </c>
      <c r="ACG34" t="inlineStr">
        <is>
          <t xml:space="preserve">LUSAKA MULUNGUSHI</t>
        </is>
      </c>
      <c r="ACH34" t="inlineStr">
        <is>
          <t xml:space="preserve">TUNIS LA MARSA</t>
        </is>
      </c>
      <c r="ACJ34" t="inlineStr">
        <is>
          <t xml:space="preserve">MEKNES</t>
        </is>
      </c>
      <c r="ACK34" t="inlineStr">
        <is>
          <t xml:space="preserve">FIANARANTSOA</t>
        </is>
      </c>
      <c r="ACL34" t="inlineStr">
        <is>
          <t xml:space="preserve">KUMASI GARDEN CITY KNUST</t>
        </is>
      </c>
    </row>
    <row r="35">
      <c r="J35" t="inlineStr">
        <is>
          <t xml:space="preserve">4C2 USA(CALIFORNIA)</t>
        </is>
      </c>
      <c r="K35" t="inlineStr">
        <is>
          <t xml:space="preserve">4 C2</t>
        </is>
      </c>
      <c r="O35" t="inlineStr">
        <is>
          <t xml:space="preserve">DUBAI OASIS</t>
        </is>
      </c>
      <c r="P35" t="inlineStr">
        <is>
          <t xml:space="preserve">CHICAGO METROPOLITAN</t>
        </is>
      </c>
      <c r="Q35" t="inlineStr">
        <is>
          <t xml:space="preserve">MENDOTA</t>
        </is>
      </c>
      <c r="T35" t="inlineStr">
        <is>
          <t xml:space="preserve">PROPHETSTOWN</t>
        </is>
      </c>
      <c r="W35" t="inlineStr">
        <is>
          <t xml:space="preserve">TOULON</t>
        </is>
      </c>
      <c r="X35" t="inlineStr">
        <is>
          <t xml:space="preserve">LOMBARD</t>
        </is>
      </c>
      <c r="Y35" t="inlineStr">
        <is>
          <t xml:space="preserve">RIDGE FARM</t>
        </is>
      </c>
      <c r="Z35" t="inlineStr">
        <is>
          <t xml:space="preserve">WHEELER</t>
        </is>
      </c>
      <c r="AB35" t="inlineStr">
        <is>
          <t xml:space="preserve">YSLETA</t>
        </is>
      </c>
      <c r="AC35" t="inlineStr">
        <is>
          <t xml:space="preserve">STEPHENVILLE</t>
        </is>
      </c>
      <c r="AD35" t="inlineStr">
        <is>
          <t xml:space="preserve">MCKINNEY</t>
        </is>
      </c>
      <c r="AE35" t="inlineStr">
        <is>
          <t xml:space="preserve">DFW CYBER</t>
        </is>
      </c>
      <c r="AG35" t="inlineStr">
        <is>
          <t xml:space="preserve">OGLESBY</t>
        </is>
      </c>
      <c r="AH35" t="inlineStr">
        <is>
          <t xml:space="preserve">SAN ANGELO SOUTHSIDE</t>
        </is>
      </c>
      <c r="AI35" t="inlineStr">
        <is>
          <t xml:space="preserve">SAN ANTONIO ALAMO HEIGHTS</t>
        </is>
      </c>
      <c r="AJ35" t="inlineStr">
        <is>
          <t xml:space="preserve">PORTLAND</t>
        </is>
      </c>
      <c r="AK35" t="inlineStr">
        <is>
          <t xml:space="preserve">ORANGE NOON</t>
        </is>
      </c>
      <c r="AL35" t="inlineStr">
        <is>
          <t xml:space="preserve">HUNTSVILLE</t>
        </is>
      </c>
      <c r="AM35" t="inlineStr">
        <is>
          <t xml:space="preserve">MILANO EVENING</t>
        </is>
      </c>
      <c r="AN35" t="inlineStr">
        <is>
          <t xml:space="preserve">GOLIAD</t>
        </is>
      </c>
      <c r="AO35" t="inlineStr">
        <is>
          <t xml:space="preserve">NAVASOTA</t>
        </is>
      </c>
      <c r="AP35" t="inlineStr">
        <is>
          <t xml:space="preserve">TULSA METRO-MC CULLOUGH</t>
        </is>
      </c>
      <c r="AQ35" t="inlineStr">
        <is>
          <t xml:space="preserve">SEILING</t>
        </is>
      </c>
      <c r="AR35" t="inlineStr">
        <is>
          <t xml:space="preserve">NEWCASTLE COMMUNITY</t>
        </is>
      </c>
      <c r="AS35" t="inlineStr">
        <is>
          <t xml:space="preserve">YUBA CITY PEACH BOWL</t>
        </is>
      </c>
      <c r="AT35" t="inlineStr">
        <is>
          <t xml:space="preserve">SAN RAFAEL LAS GALLINAS</t>
        </is>
      </c>
      <c r="AU35" t="inlineStr">
        <is>
          <t xml:space="preserve">RODEO</t>
        </is>
      </c>
      <c r="AV35" t="inlineStr">
        <is>
          <t xml:space="preserve">SAN FRANCISCO HIGHLANDS</t>
        </is>
      </c>
      <c r="AW35" t="inlineStr">
        <is>
          <t xml:space="preserve">SACRAMENTO CAMELLIA</t>
        </is>
      </c>
      <c r="AX35" t="inlineStr">
        <is>
          <t xml:space="preserve">SEASIDE</t>
        </is>
      </c>
      <c r="AY35" t="inlineStr">
        <is>
          <t xml:space="preserve">PATTERSON</t>
        </is>
      </c>
      <c r="AZ35" t="inlineStr">
        <is>
          <t xml:space="preserve">PARLIER</t>
        </is>
      </c>
      <c r="BB35" t="inlineStr">
        <is>
          <t xml:space="preserve">LOS ANGELES HH CENTENNIAL</t>
        </is>
      </c>
      <c r="BC35" t="inlineStr">
        <is>
          <t xml:space="preserve">LOS ANGELES SKYLINE</t>
        </is>
      </c>
      <c r="BE35" t="inlineStr">
        <is>
          <t xml:space="preserve">RIVERSIDE MAGNOLIA CENTER</t>
        </is>
      </c>
      <c r="BF35" t="inlineStr">
        <is>
          <t xml:space="preserve">SAN DIEGO MIRAMAR</t>
        </is>
      </c>
      <c r="BL35" t="inlineStr">
        <is>
          <t xml:space="preserve">PAHRUMP VALLEY</t>
        </is>
      </c>
      <c r="BM35" t="inlineStr">
        <is>
          <t xml:space="preserve">PRESTON</t>
        </is>
      </c>
      <c r="BN35" t="inlineStr">
        <is>
          <t xml:space="preserve">MANKATO SUNRISE</t>
        </is>
      </c>
      <c r="BO35" t="inlineStr">
        <is>
          <t xml:space="preserve">WESTBROOK</t>
        </is>
      </c>
      <c r="BP35" t="inlineStr">
        <is>
          <t xml:space="preserve">MAYNARD</t>
        </is>
      </c>
      <c r="BQ35" t="inlineStr">
        <is>
          <t xml:space="preserve">ROGERS</t>
        </is>
      </c>
      <c r="BS35" t="inlineStr">
        <is>
          <t xml:space="preserve">MAPLE LAKE</t>
        </is>
      </c>
      <c r="BT35" t="inlineStr">
        <is>
          <t xml:space="preserve">MOTLEY</t>
        </is>
      </c>
      <c r="BU35" t="inlineStr">
        <is>
          <t xml:space="preserve">LONGVILLE</t>
        </is>
      </c>
      <c r="BV35" t="inlineStr">
        <is>
          <t xml:space="preserve">THUNDER BAY METRO</t>
        </is>
      </c>
      <c r="BW35" t="inlineStr">
        <is>
          <t xml:space="preserve">WHEATLEY</t>
        </is>
      </c>
      <c r="BX35" t="inlineStr">
        <is>
          <t xml:space="preserve">ST WILLIAMS</t>
        </is>
      </c>
      <c r="BY35" t="inlineStr">
        <is>
          <t xml:space="preserve">ODESSA &amp; DISTRICT L C</t>
        </is>
      </c>
      <c r="BZ35" t="inlineStr">
        <is>
          <t xml:space="preserve">SCARBOROUGH JAMROCKZ6</t>
        </is>
      </c>
      <c r="CA35" t="inlineStr">
        <is>
          <t xml:space="preserve">SEAFORTH</t>
        </is>
      </c>
      <c r="CB35" t="inlineStr">
        <is>
          <t xml:space="preserve">STAYNER</t>
        </is>
      </c>
      <c r="CC35" t="inlineStr">
        <is>
          <t xml:space="preserve">LYNDEN</t>
        </is>
      </c>
      <c r="CD35" t="inlineStr">
        <is>
          <t xml:space="preserve">OAK RIDGES</t>
        </is>
      </c>
      <c r="CE35" t="inlineStr">
        <is>
          <t xml:space="preserve">NEWFOLDEN</t>
        </is>
      </c>
      <c r="CF35" t="inlineStr">
        <is>
          <t xml:space="preserve">SHOAL LAKE</t>
        </is>
      </c>
      <c r="CG35" t="inlineStr">
        <is>
          <t xml:space="preserve">LEFAIVRE</t>
        </is>
      </c>
      <c r="CH35" t="inlineStr">
        <is>
          <t xml:space="preserve">PROVIDENCE BAY &amp; SPRING BAY</t>
        </is>
      </c>
      <c r="CI35" t="inlineStr">
        <is>
          <t xml:space="preserve">ST LAMBERT</t>
        </is>
      </c>
      <c r="CJ35" t="inlineStr">
        <is>
          <t xml:space="preserve">ST FELICIEN</t>
        </is>
      </c>
      <c r="CL35" t="inlineStr">
        <is>
          <t xml:space="preserve">NORTH DAKOTA STATE UNIVERSITY FARG</t>
        </is>
      </c>
      <c r="CM35" t="inlineStr">
        <is>
          <t xml:space="preserve">RICHARDTON</t>
        </is>
      </c>
      <c r="CN35" t="inlineStr">
        <is>
          <t xml:space="preserve">PELLY &amp; DISTRICT L C</t>
        </is>
      </c>
      <c r="CO35" t="inlineStr">
        <is>
          <t xml:space="preserve">KINCAID</t>
        </is>
      </c>
      <c r="CP35" t="inlineStr">
        <is>
          <t xml:space="preserve">TULARE</t>
        </is>
      </c>
      <c r="CR35" t="inlineStr">
        <is>
          <t xml:space="preserve">WOODLIN</t>
        </is>
      </c>
      <c r="DD35" t="inlineStr">
        <is>
          <t xml:space="preserve">THIBODAUX BRIDGE COMMUNITY</t>
        </is>
      </c>
      <c r="DE35" t="inlineStr">
        <is>
          <t xml:space="preserve">PRESTON</t>
        </is>
      </c>
      <c r="DF35" t="inlineStr">
        <is>
          <t xml:space="preserve">STATE CENTER</t>
        </is>
      </c>
      <c r="DG35" t="inlineStr">
        <is>
          <t xml:space="preserve">THOMPSON</t>
        </is>
      </c>
      <c r="DH35" t="inlineStr">
        <is>
          <t xml:space="preserve">VAN HORNE</t>
        </is>
      </c>
      <c r="DJ35" t="inlineStr">
        <is>
          <t xml:space="preserve">WEST BURLINGTON</t>
        </is>
      </c>
      <c r="DK35" t="inlineStr">
        <is>
          <t xml:space="preserve">NEOLA</t>
        </is>
      </c>
      <c r="DL35" t="inlineStr">
        <is>
          <t xml:space="preserve">PICKFORD</t>
        </is>
      </c>
      <c r="DO35" t="inlineStr">
        <is>
          <t xml:space="preserve">PENNFIELD</t>
        </is>
      </c>
      <c r="DS35" t="inlineStr">
        <is>
          <t xml:space="preserve">ZILWAUKEE</t>
        </is>
      </c>
      <c r="DT35" t="inlineStr">
        <is>
          <t xml:space="preserve">PEARL BEACH</t>
        </is>
      </c>
      <c r="DU35" t="inlineStr">
        <is>
          <t xml:space="preserve">STANWOOD</t>
        </is>
      </c>
      <c r="DX35" t="inlineStr">
        <is>
          <t xml:space="preserve">WAYNESBORO</t>
        </is>
      </c>
      <c r="DZ35" t="inlineStr">
        <is>
          <t xml:space="preserve">SEVIER COUNTY</t>
        </is>
      </c>
      <c r="EA35" t="inlineStr">
        <is>
          <t xml:space="preserve">WHITE HOUSE</t>
        </is>
      </c>
      <c r="EB35" t="inlineStr">
        <is>
          <t xml:space="preserve">PORTAGE</t>
        </is>
      </c>
      <c r="EC35" t="inlineStr">
        <is>
          <t xml:space="preserve">MILAN</t>
        </is>
      </c>
      <c r="ED35" t="inlineStr">
        <is>
          <t xml:space="preserve">ORRVILLE</t>
        </is>
      </c>
      <c r="EE35" t="inlineStr">
        <is>
          <t xml:space="preserve">POLAND</t>
        </is>
      </c>
      <c r="EF35" t="inlineStr">
        <is>
          <t xml:space="preserve">PLAIN CITY</t>
        </is>
      </c>
      <c r="EG35" t="inlineStr">
        <is>
          <t xml:space="preserve">NORTHEASTERN L C</t>
        </is>
      </c>
      <c r="EH35" t="inlineStr">
        <is>
          <t xml:space="preserve">PLEASANTVILLE</t>
        </is>
      </c>
      <c r="EI35" t="inlineStr">
        <is>
          <t xml:space="preserve">PHILADELPHIA ROXBOROUGH-MANAYUNK</t>
        </is>
      </c>
      <c r="EK35" t="inlineStr">
        <is>
          <t xml:space="preserve">SHIPPENSBURG</t>
        </is>
      </c>
      <c r="EL35" t="inlineStr">
        <is>
          <t xml:space="preserve">QUARRYVILLE</t>
        </is>
      </c>
      <c r="EN35" t="inlineStr">
        <is>
          <t xml:space="preserve">WATERFORD LIONESS</t>
        </is>
      </c>
      <c r="EO35" t="inlineStr">
        <is>
          <t xml:space="preserve">PLEASANT GAP &amp; AREA</t>
        </is>
      </c>
      <c r="ES35" t="inlineStr">
        <is>
          <t xml:space="preserve">TROUGH CREEK VALLEY</t>
        </is>
      </c>
      <c r="ET35" t="inlineStr">
        <is>
          <t xml:space="preserve">SOMERSET</t>
        </is>
      </c>
      <c r="EU35" t="inlineStr">
        <is>
          <t xml:space="preserve">VOLANT</t>
        </is>
      </c>
      <c r="EV35" t="inlineStr">
        <is>
          <t xml:space="preserve">WEST GOSHEN</t>
        </is>
      </c>
      <c r="EW35" t="inlineStr">
        <is>
          <t xml:space="preserve">SUSQUEHANNA TOWNSHIP</t>
        </is>
      </c>
      <c r="EZ35" t="inlineStr">
        <is>
          <t xml:space="preserve">SHERIDAN SUNDOWNERS</t>
        </is>
      </c>
      <c r="FA35" t="inlineStr">
        <is>
          <t xml:space="preserve">RIVER EDGE</t>
        </is>
      </c>
      <c r="FB35" t="inlineStr">
        <is>
          <t xml:space="preserve">NEW PROVIDENCE</t>
        </is>
      </c>
      <c r="FC35" t="inlineStr">
        <is>
          <t xml:space="preserve">PALMYRA RIVERTON CINNAMINSON</t>
        </is>
      </c>
      <c r="FD35" t="inlineStr">
        <is>
          <t xml:space="preserve">LARNED</t>
        </is>
      </c>
      <c r="FE35" t="inlineStr">
        <is>
          <t xml:space="preserve">LINWOOD</t>
        </is>
      </c>
      <c r="FF35" t="inlineStr">
        <is>
          <t xml:space="preserve">KINCAID</t>
        </is>
      </c>
      <c r="FG35" t="inlineStr">
        <is>
          <t xml:space="preserve">ROCKMART</t>
        </is>
      </c>
      <c r="FH35" t="inlineStr">
        <is>
          <t xml:space="preserve">OGLETHORPE COUNTY</t>
        </is>
      </c>
      <c r="FI35" t="inlineStr">
        <is>
          <t xml:space="preserve">POULAN</t>
        </is>
      </c>
      <c r="FJ35" t="inlineStr">
        <is>
          <t xml:space="preserve">REIDSVILLE</t>
        </is>
      </c>
      <c r="FK35" t="inlineStr">
        <is>
          <t xml:space="preserve">NELSON</t>
        </is>
      </c>
      <c r="FL35" t="inlineStr">
        <is>
          <t xml:space="preserve">PARKSVILLE</t>
        </is>
      </c>
      <c r="FM35" t="inlineStr">
        <is>
          <t xml:space="preserve">MOUNT VERNON</t>
        </is>
      </c>
      <c r="FN35" t="inlineStr">
        <is>
          <t xml:space="preserve">LONGVIEW PIONEER</t>
        </is>
      </c>
      <c r="FO35" t="inlineStr">
        <is>
          <t xml:space="preserve">FORESTBURG</t>
        </is>
      </c>
      <c r="FP35" t="inlineStr">
        <is>
          <t xml:space="preserve">PRIEST RIVER</t>
        </is>
      </c>
      <c r="FR35" t="inlineStr">
        <is>
          <t xml:space="preserve">PENDLETON</t>
        </is>
      </c>
      <c r="FS35" t="inlineStr">
        <is>
          <t xml:space="preserve">VARYSBURG</t>
        </is>
      </c>
      <c r="FT35" t="inlineStr">
        <is>
          <t xml:space="preserve">WEEDSPORT</t>
        </is>
      </c>
      <c r="FU35" t="inlineStr">
        <is>
          <t xml:space="preserve">RAQUETTE RIVER</t>
        </is>
      </c>
      <c r="FV35" t="inlineStr">
        <is>
          <t xml:space="preserve">RICHFIELD SPRINGS</t>
        </is>
      </c>
      <c r="FW35" t="inlineStr">
        <is>
          <t xml:space="preserve">RONDOUT VALLEY</t>
        </is>
      </c>
      <c r="FY35" t="inlineStr">
        <is>
          <t xml:space="preserve">YONKERS</t>
        </is>
      </c>
      <c r="FZ35" t="inlineStr">
        <is>
          <t xml:space="preserve">BROOKLYN VANDERVEER PK-GLENWD</t>
        </is>
      </c>
      <c r="GA35" t="inlineStr">
        <is>
          <t xml:space="preserve">SHELTER ISLAND</t>
        </is>
      </c>
      <c r="GB35" t="inlineStr">
        <is>
          <t xml:space="preserve">WANTAGH</t>
        </is>
      </c>
      <c r="GC35" t="inlineStr">
        <is>
          <t xml:space="preserve">PHOENIX MIDTOWN</t>
        </is>
      </c>
      <c r="GD35" t="inlineStr">
        <is>
          <t xml:space="preserve">SIERRA VISTA LA SALIDA DEL SOL</t>
        </is>
      </c>
      <c r="GH35" t="inlineStr">
        <is>
          <t xml:space="preserve">RISING SUN</t>
        </is>
      </c>
      <c r="GI35" t="inlineStr">
        <is>
          <t xml:space="preserve">NEW MARKET DISTRICT</t>
        </is>
      </c>
      <c r="GJ35" t="inlineStr">
        <is>
          <t xml:space="preserve">SOUTH POTOMAC L C</t>
        </is>
      </c>
      <c r="GK35" t="inlineStr">
        <is>
          <t xml:space="preserve">WILMINGTON UNITED</t>
        </is>
      </c>
      <c r="GL35" t="inlineStr">
        <is>
          <t xml:space="preserve">OXFORD</t>
        </is>
      </c>
      <c r="GM35" t="inlineStr">
        <is>
          <t xml:space="preserve">NEW MILFORD</t>
        </is>
      </c>
      <c r="GN35" t="inlineStr">
        <is>
          <t xml:space="preserve">NEW LONDON</t>
        </is>
      </c>
      <c r="GO35" t="inlineStr">
        <is>
          <t xml:space="preserve">PENNINGTON GAP</t>
        </is>
      </c>
      <c r="GP35" t="inlineStr">
        <is>
          <t xml:space="preserve">HAMPTON PHOEBUS</t>
        </is>
      </c>
      <c r="GQ35" t="inlineStr">
        <is>
          <t xml:space="preserve">GREENE COUNTY</t>
        </is>
      </c>
      <c r="GR35" t="inlineStr">
        <is>
          <t xml:space="preserve">ROLLING PRAIRIE</t>
        </is>
      </c>
      <c r="GS35" t="inlineStr">
        <is>
          <t xml:space="preserve">PLEASANT LAKE</t>
        </is>
      </c>
      <c r="GT35" t="inlineStr">
        <is>
          <t xml:space="preserve">MORGANTOWN</t>
        </is>
      </c>
      <c r="GU35" t="inlineStr">
        <is>
          <t xml:space="preserve">WINCHESTER</t>
        </is>
      </c>
      <c r="GV35" t="inlineStr">
        <is>
          <t xml:space="preserve">PALMYRA</t>
        </is>
      </c>
      <c r="GW35" t="inlineStr">
        <is>
          <t xml:space="preserve">MANILLA</t>
        </is>
      </c>
      <c r="GX35" t="inlineStr">
        <is>
          <t xml:space="preserve">NORTH WEBSTER</t>
        </is>
      </c>
      <c r="GY35" t="inlineStr">
        <is>
          <t xml:space="preserve">WINONA</t>
        </is>
      </c>
      <c r="GZ35" t="inlineStr">
        <is>
          <t xml:space="preserve">VALLEY PARK</t>
        </is>
      </c>
      <c r="HA35" t="inlineStr">
        <is>
          <t xml:space="preserve">NEW FRANKLIN</t>
        </is>
      </c>
      <c r="HB35" t="inlineStr">
        <is>
          <t xml:space="preserve">MENDON</t>
        </is>
      </c>
      <c r="HC35" t="inlineStr">
        <is>
          <t xml:space="preserve">SEDALIA</t>
        </is>
      </c>
      <c r="HD35" t="inlineStr">
        <is>
          <t xml:space="preserve">SHELL KNOB</t>
        </is>
      </c>
      <c r="HF35" t="inlineStr">
        <is>
          <t xml:space="preserve">PALMYRA</t>
        </is>
      </c>
      <c r="HG35" t="inlineStr">
        <is>
          <t xml:space="preserve">THIENSVILLE MEQUON</t>
        </is>
      </c>
      <c r="HH35" t="inlineStr">
        <is>
          <t xml:space="preserve">NEW HOLSTEIN</t>
        </is>
      </c>
      <c r="HI35" t="inlineStr">
        <is>
          <t xml:space="preserve">HY LAND LAKES L C</t>
        </is>
      </c>
      <c r="HJ35" t="inlineStr">
        <is>
          <t xml:space="preserve">RIB FALLS</t>
        </is>
      </c>
      <c r="HK35" t="inlineStr">
        <is>
          <t xml:space="preserve">ST GERMAIN NORTHWOODS</t>
        </is>
      </c>
      <c r="HL35" t="inlineStr">
        <is>
          <t xml:space="preserve">MAZOMANIE</t>
        </is>
      </c>
      <c r="HM35" t="inlineStr">
        <is>
          <t xml:space="preserve">SAUK PRAIRIE L C</t>
        </is>
      </c>
      <c r="HN35" t="inlineStr">
        <is>
          <t xml:space="preserve">ST CROIX FALLS</t>
        </is>
      </c>
      <c r="HO35" t="inlineStr">
        <is>
          <t xml:space="preserve">PLEASANTVILLE</t>
        </is>
      </c>
      <c r="HR35" t="inlineStr">
        <is>
          <t xml:space="preserve">SOUTH PARKERSBURG</t>
        </is>
      </c>
      <c r="HS35" t="inlineStr">
        <is>
          <t xml:space="preserve">MAN</t>
        </is>
      </c>
      <c r="HT35" t="inlineStr">
        <is>
          <t xml:space="preserve">NUTTER FORT</t>
        </is>
      </c>
      <c r="HU35" t="inlineStr">
        <is>
          <t xml:space="preserve">OLIVE BRANCH</t>
        </is>
      </c>
      <c r="HV35" t="inlineStr">
        <is>
          <t xml:space="preserve">WAYNESBORO</t>
        </is>
      </c>
      <c r="HW35" t="inlineStr">
        <is>
          <t xml:space="preserve">RUTHERFORD COLLEGE</t>
        </is>
      </c>
      <c r="HX35" t="inlineStr">
        <is>
          <t xml:space="preserve">ROCKWELL</t>
        </is>
      </c>
      <c r="HY35" t="inlineStr">
        <is>
          <t xml:space="preserve">NORWOOD</t>
        </is>
      </c>
      <c r="HZ35" t="inlineStr">
        <is>
          <t xml:space="preserve">LILLINGTON</t>
        </is>
      </c>
      <c r="IA35" t="inlineStr">
        <is>
          <t xml:space="preserve">TARBORO</t>
        </is>
      </c>
      <c r="IB35" t="inlineStr">
        <is>
          <t xml:space="preserve">LANCASTER</t>
        </is>
      </c>
      <c r="IC35" t="inlineStr">
        <is>
          <t xml:space="preserve">MAULDIN</t>
        </is>
      </c>
      <c r="IE35" t="inlineStr">
        <is>
          <t xml:space="preserve">SOUTHBRIDGE</t>
        </is>
      </c>
      <c r="IF35" t="inlineStr">
        <is>
          <t xml:space="preserve">TEWKSBURY</t>
        </is>
      </c>
      <c r="IG35" t="inlineStr">
        <is>
          <t xml:space="preserve">QUINCY</t>
        </is>
      </c>
      <c r="IH35" t="inlineStr">
        <is>
          <t xml:space="preserve">REHOBOTH ANAWAN</t>
        </is>
      </c>
      <c r="II35" t="inlineStr">
        <is>
          <t xml:space="preserve">RED BAY</t>
        </is>
      </c>
      <c r="IK35" t="inlineStr">
        <is>
          <t xml:space="preserve">SATSUMA</t>
        </is>
      </c>
      <c r="IL35" t="inlineStr">
        <is>
          <t xml:space="preserve">MIDDLEBURG BLACK CREEK</t>
        </is>
      </c>
      <c r="IM35" t="inlineStr">
        <is>
          <t xml:space="preserve">TAMPA NORTH</t>
        </is>
      </c>
      <c r="IN35" t="inlineStr">
        <is>
          <t xml:space="preserve">OVIEDO-WINTER SPRINGS L C</t>
        </is>
      </c>
      <c r="IO35" t="inlineStr">
        <is>
          <t xml:space="preserve">MIAMI KENDALL WEST</t>
        </is>
      </c>
      <c r="IP35" t="inlineStr">
        <is>
          <t xml:space="preserve">HYSHAM</t>
        </is>
      </c>
      <c r="IQ35" t="inlineStr">
        <is>
          <t xml:space="preserve">SUTHERLAND</t>
        </is>
      </c>
      <c r="IU35" t="inlineStr">
        <is>
          <t xml:space="preserve">MECHANIC FALLS</t>
        </is>
      </c>
      <c r="IV35" t="inlineStr">
        <is>
          <t xml:space="preserve">MALPEQUE BAY AREA</t>
        </is>
      </c>
      <c r="IX35" t="inlineStr">
        <is>
          <t xml:space="preserve">HODGENVILLE</t>
        </is>
      </c>
      <c r="IY35" t="inlineStr">
        <is>
          <t xml:space="preserve">LEXINGTON SOUTH</t>
        </is>
      </c>
      <c r="IZ35" t="inlineStr">
        <is>
          <t xml:space="preserve">ORFORD</t>
        </is>
      </c>
      <c r="JA35" t="inlineStr">
        <is>
          <t xml:space="preserve">SOMERSWORTH</t>
        </is>
      </c>
      <c r="JE35" t="inlineStr">
        <is>
          <t xml:space="preserve">KAUAI NORTH SHORE L C</t>
        </is>
      </c>
      <c r="JF35" t="inlineStr">
        <is>
          <t xml:space="preserve">PONCE MANOS QUE TRABAJAN</t>
        </is>
      </c>
      <c r="JI35" t="inlineStr">
        <is>
          <t xml:space="preserve">SCOTLAND DISTRICT</t>
        </is>
      </c>
      <c r="JJ35" t="inlineStr">
        <is>
          <t xml:space="preserve">PARAMARIBO-WANICA PARWANI</t>
        </is>
      </c>
      <c r="JK35" t="inlineStr">
        <is>
          <t xml:space="preserve">SAWACOU DE SINNAMARY</t>
        </is>
      </c>
      <c r="JM35" t="inlineStr">
        <is>
          <t xml:space="preserve">ST-PASCAL</t>
        </is>
      </c>
      <c r="JN35" t="inlineStr">
        <is>
          <t xml:space="preserve">LIVERPOOL</t>
        </is>
      </c>
      <c r="JO35" t="inlineStr">
        <is>
          <t xml:space="preserve">PASADENA</t>
        </is>
      </c>
      <c r="JP35" t="inlineStr">
        <is>
          <t xml:space="preserve">PORT UNION</t>
        </is>
      </c>
      <c r="JQ35" t="inlineStr">
        <is>
          <t xml:space="preserve">CHESTERMERE</t>
        </is>
      </c>
      <c r="JR35" t="inlineStr">
        <is>
          <t xml:space="preserve">MOCTEZUMA</t>
        </is>
      </c>
      <c r="JS35" t="inlineStr">
        <is>
          <t xml:space="preserve">JUAREZ CHAMIZAL</t>
        </is>
      </c>
      <c r="JT35" t="inlineStr">
        <is>
          <t xml:space="preserve">MONTERREY SURESTE</t>
        </is>
      </c>
      <c r="JU35" t="inlineStr">
        <is>
          <t xml:space="preserve">SAN SEBASTIAN DEL OESTE JALISCO</t>
        </is>
      </c>
      <c r="JV35" t="inlineStr">
        <is>
          <t xml:space="preserve">SAN FRANCISCO DEL RINCON</t>
        </is>
      </c>
      <c r="JW35" t="inlineStr">
        <is>
          <t xml:space="preserve">PUEBLA DE LOS ANGELES</t>
        </is>
      </c>
      <c r="JX35" t="inlineStr">
        <is>
          <t xml:space="preserve">POZA RICA INNOVACIÓN</t>
        </is>
      </c>
      <c r="KA35" t="inlineStr">
        <is>
          <t xml:space="preserve">EL DORADO</t>
        </is>
      </c>
      <c r="KC35" t="inlineStr">
        <is>
          <t xml:space="preserve">MARQUENSE</t>
        </is>
      </c>
      <c r="KD35" t="inlineStr">
        <is>
          <t xml:space="preserve">MONTEVERDE</t>
        </is>
      </c>
      <c r="KF35" t="inlineStr">
        <is>
          <t xml:space="preserve">PERLA DEL ULUA</t>
        </is>
      </c>
      <c r="KG35" t="inlineStr">
        <is>
          <t xml:space="preserve">MARACAIBO CENTRAL</t>
        </is>
      </c>
      <c r="KH35" t="inlineStr">
        <is>
          <t xml:space="preserve">CABUDARE CRISTOBAL PALAVECINO</t>
        </is>
      </c>
      <c r="KI35" t="inlineStr">
        <is>
          <t xml:space="preserve">CARACAS SANTA MONICA</t>
        </is>
      </c>
      <c r="KJ35" t="inlineStr">
        <is>
          <t xml:space="preserve">CUMANA</t>
        </is>
      </c>
      <c r="KK35" t="inlineStr">
        <is>
          <t xml:space="preserve">GUACARI</t>
        </is>
      </c>
      <c r="KL35" t="inlineStr">
        <is>
          <t xml:space="preserve">MONTERIA</t>
        </is>
      </c>
      <c r="KM35" t="inlineStr">
        <is>
          <t xml:space="preserve">UBATE</t>
        </is>
      </c>
      <c r="KN35" t="inlineStr">
        <is>
          <t xml:space="preserve">RIOHACHA WALAPUIN</t>
        </is>
      </c>
      <c r="KO35" t="inlineStr">
        <is>
          <t xml:space="preserve">QUEVEDO</t>
        </is>
      </c>
      <c r="KP35" t="inlineStr">
        <is>
          <t xml:space="preserve">MILAGRO MELVIN JONES</t>
        </is>
      </c>
      <c r="KQ35" t="inlineStr">
        <is>
          <t xml:space="preserve">EL ALTO CABO BLANCO</t>
        </is>
      </c>
      <c r="KR35" t="inlineStr">
        <is>
          <t xml:space="preserve">CUSCO SANTA ANA</t>
        </is>
      </c>
      <c r="KS35" t="inlineStr">
        <is>
          <t xml:space="preserve">LA MOLINA LA PLANICIE</t>
        </is>
      </c>
      <c r="KT35" t="inlineStr">
        <is>
          <t xml:space="preserve">LIMA LOS ROBLES</t>
        </is>
      </c>
      <c r="KU35" t="inlineStr">
        <is>
          <t xml:space="preserve">MONTEVIDEO SANTIAGO VAZQUEZ</t>
        </is>
      </c>
      <c r="KW35" t="inlineStr">
        <is>
          <t xml:space="preserve">PIRIAPOLIS</t>
        </is>
      </c>
      <c r="KY35" t="inlineStr">
        <is>
          <t xml:space="preserve">XIQUE XIQUE</t>
        </is>
      </c>
      <c r="KZ35" t="inlineStr">
        <is>
          <t xml:space="preserve">MACEIÓ PONTA VERDE</t>
        </is>
      </c>
      <c r="LA35" t="inlineStr">
        <is>
          <t xml:space="preserve">SOBRAL PRINCESA DO NORTE</t>
        </is>
      </c>
      <c r="LB35" t="inlineStr">
        <is>
          <t xml:space="preserve">NATAL SUL</t>
        </is>
      </c>
      <c r="LC35" t="inlineStr">
        <is>
          <t xml:space="preserve">PARAGOMINAS</t>
        </is>
      </c>
      <c r="LD35" t="inlineStr">
        <is>
          <t xml:space="preserve">OURINHOS</t>
        </is>
      </c>
      <c r="LE35" t="inlineStr">
        <is>
          <t xml:space="preserve">PORANGATU LAGOA GRANDE</t>
        </is>
      </c>
      <c r="LF35" t="inlineStr">
        <is>
          <t xml:space="preserve">PATOS DE MINAS GIOVANINI</t>
        </is>
      </c>
      <c r="LG35" t="inlineStr">
        <is>
          <t xml:space="preserve">NOVA GUARITA</t>
        </is>
      </c>
      <c r="LI35" t="inlineStr">
        <is>
          <t xml:space="preserve">SAO PAULO POMPEIA</t>
        </is>
      </c>
      <c r="LJ35" t="inlineStr">
        <is>
          <t xml:space="preserve">MOGI GUACU</t>
        </is>
      </c>
      <c r="LK35" t="inlineStr">
        <is>
          <t xml:space="preserve">NOVA SERRANA</t>
        </is>
      </c>
      <c r="LL35" t="inlineStr">
        <is>
          <t xml:space="preserve">PRAIA GRANDE IP BRIAN SHEEHAN</t>
        </is>
      </c>
      <c r="LM35" t="inlineStr">
        <is>
          <t xml:space="preserve">NOVO HORIZONTE</t>
        </is>
      </c>
      <c r="LN35" t="inlineStr">
        <is>
          <t xml:space="preserve">LINS</t>
        </is>
      </c>
      <c r="LO35" t="inlineStr">
        <is>
          <t xml:space="preserve">SANTO ANTONIO DE PADUA</t>
        </is>
      </c>
      <c r="LP35" t="inlineStr">
        <is>
          <t xml:space="preserve">MANHUACU FLOR DE MANACA</t>
        </is>
      </c>
      <c r="LQ35" t="inlineStr">
        <is>
          <t xml:space="preserve">NOVA AURORA</t>
        </is>
      </c>
      <c r="LR35" t="inlineStr">
        <is>
          <t xml:space="preserve">SAPIRANGA FERRABRAZ</t>
        </is>
      </c>
      <c r="LS35" t="inlineStr">
        <is>
          <t xml:space="preserve">SANTO ANTONIO DA PATRULHA</t>
        </is>
      </c>
      <c r="LT35" t="inlineStr">
        <is>
          <t xml:space="preserve">SANTA ROSA UNIÃO</t>
        </is>
      </c>
      <c r="LU35" t="inlineStr">
        <is>
          <t xml:space="preserve">MAFRA FLORA ANIMAL</t>
        </is>
      </c>
      <c r="LV35" t="inlineStr">
        <is>
          <t xml:space="preserve">MARINGA PIONEIROS</t>
        </is>
      </c>
      <c r="LW35" t="inlineStr">
        <is>
          <t xml:space="preserve">GUAPORE</t>
        </is>
      </c>
      <c r="LX35" t="inlineStr">
        <is>
          <t xml:space="preserve">IPORÃ DO OESTE</t>
        </is>
      </c>
      <c r="LY35" t="inlineStr">
        <is>
          <t xml:space="preserve">SIDEROPOLIS</t>
        </is>
      </c>
      <c r="LZ35" t="inlineStr">
        <is>
          <t xml:space="preserve">ENCARNACION SAN ROQUE ESPECIALIZADO EN CU</t>
        </is>
      </c>
      <c r="MA35" t="inlineStr">
        <is>
          <t xml:space="preserve">MARIANO R ALONSO SAN JORGE</t>
        </is>
      </c>
      <c r="MB35" t="inlineStr">
        <is>
          <t xml:space="preserve">TUCUMAN LOS LAPACHOS</t>
        </is>
      </c>
      <c r="MC35" t="inlineStr">
        <is>
          <t xml:space="preserve">POSADAS DOCTOR RAMON MADARIAGA</t>
        </is>
      </c>
      <c r="MD35" t="inlineStr">
        <is>
          <t xml:space="preserve">SAN CARLOS DE BARILOCHE</t>
        </is>
      </c>
      <c r="ME35" t="inlineStr">
        <is>
          <t xml:space="preserve">SAN ISIDRO</t>
        </is>
      </c>
      <c r="MF35" t="inlineStr">
        <is>
          <t xml:space="preserve">PILA</t>
        </is>
      </c>
      <c r="MG35" t="inlineStr">
        <is>
          <t xml:space="preserve">SANTO DOMINGO EDI PERSILES AYANES PEREZ</t>
        </is>
      </c>
      <c r="MH35" t="inlineStr">
        <is>
          <t xml:space="preserve">NAVARRETE</t>
        </is>
      </c>
      <c r="MI35" t="inlineStr">
        <is>
          <t xml:space="preserve">SANTO DOMINGO - ESPECIALIZADO DOCENTES DL</t>
        </is>
      </c>
      <c r="MK35" t="inlineStr">
        <is>
          <t xml:space="preserve">SANTA CRUZ ALMA CRUCENA</t>
        </is>
      </c>
      <c r="MM35" t="inlineStr">
        <is>
          <t xml:space="preserve">SANTIAGO FUNDADOR</t>
        </is>
      </c>
      <c r="MN35" t="inlineStr">
        <is>
          <t xml:space="preserve">TALCAHUANO ARTURO PRAT CHACON</t>
        </is>
      </c>
      <c r="MO35" t="inlineStr">
        <is>
          <t xml:space="preserve">PUERTO MONTT RELONCAVI</t>
        </is>
      </c>
      <c r="MP35" t="inlineStr">
        <is>
          <t xml:space="preserve">KRYLBO</t>
        </is>
      </c>
      <c r="MQ35" t="inlineStr">
        <is>
          <t xml:space="preserve">TORP</t>
        </is>
      </c>
      <c r="MR35" t="inlineStr">
        <is>
          <t xml:space="preserve">SLITE</t>
        </is>
      </c>
      <c r="MS35" t="inlineStr">
        <is>
          <t xml:space="preserve">LANDSKRONA</t>
        </is>
      </c>
      <c r="MT35" t="inlineStr">
        <is>
          <t xml:space="preserve">LILLA EDET</t>
        </is>
      </c>
      <c r="MU35" t="inlineStr">
        <is>
          <t xml:space="preserve">GENEVE RHONE</t>
        </is>
      </c>
      <c r="MV35" t="inlineStr">
        <is>
          <t xml:space="preserve">LAUFENTAL-THIERSTEIN</t>
        </is>
      </c>
      <c r="MW35" t="inlineStr">
        <is>
          <t xml:space="preserve">LINTH</t>
        </is>
      </c>
      <c r="MX35" t="inlineStr">
        <is>
          <t xml:space="preserve">CAMBRAI PAIX DES DAMES</t>
        </is>
      </c>
      <c r="MY35" t="inlineStr">
        <is>
          <t xml:space="preserve">GISORS CITADELLE</t>
        </is>
      </c>
      <c r="MZ35" t="inlineStr">
        <is>
          <t xml:space="preserve">EPINAL - CITÉ DES IMAGES</t>
        </is>
      </c>
      <c r="NA35" t="inlineStr">
        <is>
          <t xml:space="preserve">LE BLANC GEORGE SAND</t>
        </is>
      </c>
      <c r="NB35" t="inlineStr">
        <is>
          <t xml:space="preserve">LE CANNET OLIVETUM CITE DES OR</t>
        </is>
      </c>
      <c r="NC35" t="inlineStr">
        <is>
          <t xml:space="preserve">LE CREUSOT</t>
        </is>
      </c>
      <c r="ND35" t="inlineStr">
        <is>
          <t xml:space="preserve">FAUCIGNY</t>
        </is>
      </c>
      <c r="NE35" t="inlineStr">
        <is>
          <t xml:space="preserve">LA SOUTERRAINE</t>
        </is>
      </c>
      <c r="NF35" t="inlineStr">
        <is>
          <t xml:space="preserve">MARSEILLE FONTAINE D'IVOIRE</t>
        </is>
      </c>
      <c r="NG35" t="inlineStr">
        <is>
          <t xml:space="preserve">GEVAUDAN L C</t>
        </is>
      </c>
      <c r="NH35" t="inlineStr">
        <is>
          <t xml:space="preserve">DAX LANDES</t>
        </is>
      </c>
      <c r="NI35" t="inlineStr">
        <is>
          <t xml:space="preserve">LAVAL PREMIER</t>
        </is>
      </c>
      <c r="NJ35" t="inlineStr">
        <is>
          <t xml:space="preserve">ORSAY-COURTABOEUF</t>
        </is>
      </c>
      <c r="NK35" t="inlineStr">
        <is>
          <t xml:space="preserve">PARIS SAINT-GEORGES</t>
        </is>
      </c>
      <c r="NL35" t="inlineStr">
        <is>
          <t xml:space="preserve">MAISONS LAFFITTE-LE MESNI LE R</t>
        </is>
      </c>
      <c r="NM35" t="inlineStr">
        <is>
          <t xml:space="preserve">PORSANGER</t>
        </is>
      </c>
      <c r="NN35" t="inlineStr">
        <is>
          <t xml:space="preserve">ODAL</t>
        </is>
      </c>
      <c r="NO35" t="inlineStr">
        <is>
          <t xml:space="preserve">OSTERØY</t>
        </is>
      </c>
      <c r="NP35" t="inlineStr">
        <is>
          <t xml:space="preserve">KONGSBERG</t>
        </is>
      </c>
      <c r="NQ35" t="inlineStr">
        <is>
          <t xml:space="preserve">MYSEN</t>
        </is>
      </c>
      <c r="NR35" t="inlineStr">
        <is>
          <t xml:space="preserve">LONDON KINGSBURY</t>
        </is>
      </c>
      <c r="NS35" t="inlineStr">
        <is>
          <t xml:space="preserve">HORNCASTLE &amp; DISTRICT</t>
        </is>
      </c>
      <c r="NT35" t="inlineStr">
        <is>
          <t xml:space="preserve">NORTHFLEET &amp; EBBSFLEET</t>
        </is>
      </c>
      <c r="NU35" t="inlineStr">
        <is>
          <t xml:space="preserve">PAIGNTON TORBAY</t>
        </is>
      </c>
      <c r="NV35" t="inlineStr">
        <is>
          <t xml:space="preserve">IRONBRIDGE-SEVERN GORGE L C</t>
        </is>
      </c>
      <c r="NW35" t="inlineStr">
        <is>
          <t xml:space="preserve">COVENTRY SONALI</t>
        </is>
      </c>
      <c r="NX35" t="inlineStr">
        <is>
          <t xml:space="preserve">HOLME VALLEY</t>
        </is>
      </c>
      <c r="NY35" t="inlineStr">
        <is>
          <t xml:space="preserve">PETERSFIELD</t>
        </is>
      </c>
      <c r="NZ35" t="inlineStr">
        <is>
          <t xml:space="preserve">DUBLIN</t>
        </is>
      </c>
      <c r="OA35" t="inlineStr">
        <is>
          <t xml:space="preserve">KLAKSVIK</t>
        </is>
      </c>
      <c r="OB35" t="inlineStr">
        <is>
          <t xml:space="preserve">HANBO BROVST</t>
        </is>
      </c>
      <c r="OC35" t="inlineStr">
        <is>
          <t xml:space="preserve">KOLDING</t>
        </is>
      </c>
      <c r="OD35" t="inlineStr">
        <is>
          <t xml:space="preserve">NOUSIAINEN</t>
        </is>
      </c>
      <c r="OE35" t="inlineStr">
        <is>
          <t xml:space="preserve">KIRKKONUMMI-KYRKSLÄTT/NICE</t>
        </is>
      </c>
      <c r="OF35" t="inlineStr">
        <is>
          <t xml:space="preserve">KELLOKOSKI</t>
        </is>
      </c>
      <c r="OG35" t="inlineStr">
        <is>
          <t xml:space="preserve">MIKKELI/PÄÄMAJA</t>
        </is>
      </c>
      <c r="OH35" t="inlineStr">
        <is>
          <t xml:space="preserve">SIURO</t>
        </is>
      </c>
      <c r="OI35" t="inlineStr">
        <is>
          <t xml:space="preserve">LAPUA/SIMPSIÖ</t>
        </is>
      </c>
      <c r="OJ35" t="inlineStr">
        <is>
          <t xml:space="preserve">PIHTIPUDAS</t>
        </is>
      </c>
      <c r="OK35" t="inlineStr">
        <is>
          <t xml:space="preserve">SAVONLINNA/EERIKKI</t>
        </is>
      </c>
      <c r="OL35" t="inlineStr">
        <is>
          <t xml:space="preserve">RAAHE/KREIVI</t>
        </is>
      </c>
      <c r="OM35" t="inlineStr">
        <is>
          <t xml:space="preserve">TUUSNIEMI</t>
        </is>
      </c>
      <c r="ON35" t="inlineStr">
        <is>
          <t xml:space="preserve">YLITORNIO</t>
        </is>
      </c>
      <c r="OO35" t="inlineStr">
        <is>
          <t xml:space="preserve">OLAVI</t>
        </is>
      </c>
      <c r="OP35" t="inlineStr">
        <is>
          <t xml:space="preserve">HELSINKI/VALLILA</t>
        </is>
      </c>
      <c r="OQ35" t="inlineStr">
        <is>
          <t xml:space="preserve">ORAVAIS</t>
        </is>
      </c>
      <c r="OR35" t="inlineStr">
        <is>
          <t xml:space="preserve">RIVOLI CASTELLO</t>
        </is>
      </c>
      <c r="OS35" t="inlineStr">
        <is>
          <t xml:space="preserve">GENOVA SAMPIERDARENA</t>
        </is>
      </c>
      <c r="OT35" t="inlineStr">
        <is>
          <t xml:space="preserve">FINALE LIGURE-LOANO-PIETRA LIGURE H</t>
        </is>
      </c>
      <c r="OU35" t="inlineStr">
        <is>
          <t xml:space="preserve">GERENZANO BASSO VARESOTTO</t>
        </is>
      </c>
      <c r="OV35" t="inlineStr">
        <is>
          <t xml:space="preserve">MANTOVA DUCALE</t>
        </is>
      </c>
      <c r="OW35" t="inlineStr">
        <is>
          <t xml:space="preserve">LOMELLINA RIVA DEL PO</t>
        </is>
      </c>
      <c r="OX35" t="inlineStr">
        <is>
          <t xml:space="preserve">MILANO METROPOLIS</t>
        </is>
      </c>
      <c r="OY35" t="inlineStr">
        <is>
          <t xml:space="preserve">TRENTO CLESIO</t>
        </is>
      </c>
      <c r="OZ35" t="inlineStr">
        <is>
          <t xml:space="preserve">SAN MICHELE AL TAGLIAMENTO-BIBIONE</t>
        </is>
      </c>
      <c r="PA35" t="inlineStr">
        <is>
          <t xml:space="preserve">PADOVA RUZZANTE RUBIANUS</t>
        </is>
      </c>
      <c r="PB35" t="inlineStr">
        <is>
          <t xml:space="preserve">COLORNO LA REGGIA</t>
        </is>
      </c>
      <c r="PC35" t="inlineStr">
        <is>
          <t xml:space="preserve">FORLI' HOST</t>
        </is>
      </c>
      <c r="PD35" t="inlineStr">
        <is>
          <t xml:space="preserve">GALLIPOLI</t>
        </is>
      </c>
      <c r="PE35" t="inlineStr">
        <is>
          <t xml:space="preserve">FLORINAS</t>
        </is>
      </c>
      <c r="PF35" t="inlineStr">
        <is>
          <t xml:space="preserve">FIRENZE-PALAZZO VECCHIO</t>
        </is>
      </c>
      <c r="PG35" t="inlineStr">
        <is>
          <t xml:space="preserve">CAVA DEI TIRRENI VIETRI</t>
        </is>
      </c>
      <c r="PH35" t="inlineStr">
        <is>
          <t xml:space="preserve">CATANIA LAGO DI NICITO</t>
        </is>
      </c>
      <c r="PI35" t="inlineStr">
        <is>
          <t xml:space="preserve">REYKJAVIK FJORGYN</t>
        </is>
      </c>
      <c r="PK35" t="inlineStr">
        <is>
          <t xml:space="preserve">HET GOOI</t>
        </is>
      </c>
      <c r="PL35" t="inlineStr">
        <is>
          <t xml:space="preserve">LEIDERDORP</t>
        </is>
      </c>
      <c r="PM35" t="inlineStr">
        <is>
          <t xml:space="preserve">JOURE TUSKEN DE MARREN</t>
        </is>
      </c>
      <c r="PN35" t="inlineStr">
        <is>
          <t xml:space="preserve">EPE</t>
        </is>
      </c>
      <c r="PO35" t="inlineStr">
        <is>
          <t xml:space="preserve">LEERDAM</t>
        </is>
      </c>
      <c r="PP35" t="inlineStr">
        <is>
          <t xml:space="preserve">OOSTERHOUT ALM AND DONGE</t>
        </is>
      </c>
      <c r="PQ35" t="inlineStr">
        <is>
          <t xml:space="preserve">KITZINGEN</t>
        </is>
      </c>
      <c r="PR35" t="inlineStr">
        <is>
          <t xml:space="preserve">REGENSBURG THERESE VON BAYERN</t>
        </is>
      </c>
      <c r="PS35" t="inlineStr">
        <is>
          <t xml:space="preserve">FRANKFURT COSMOPOLITAN</t>
        </is>
      </c>
      <c r="PT35" t="inlineStr">
        <is>
          <t xml:space="preserve">GRUENSTADT</t>
        </is>
      </c>
      <c r="PU35" t="inlineStr">
        <is>
          <t xml:space="preserve">HEIMATHAFEN BREMEN</t>
        </is>
      </c>
      <c r="PV35" t="inlineStr">
        <is>
          <t xml:space="preserve">LEER EMS-LEDA-JUEMME</t>
        </is>
      </c>
      <c r="PW35" t="inlineStr">
        <is>
          <t xml:space="preserve">HAMBURG FONTENAY</t>
        </is>
      </c>
      <c r="PX35" t="inlineStr">
        <is>
          <t xml:space="preserve">GREVENBROICH</t>
        </is>
      </c>
      <c r="PY35" t="inlineStr">
        <is>
          <t xml:space="preserve">EUREGIO MAAS-RHEIN</t>
        </is>
      </c>
      <c r="PZ35" t="inlineStr">
        <is>
          <t xml:space="preserve">DORSTEN HANSE</t>
        </is>
      </c>
      <c r="QA35" t="inlineStr">
        <is>
          <t xml:space="preserve">HAGEN</t>
        </is>
      </c>
      <c r="QB35" t="inlineStr">
        <is>
          <t xml:space="preserve">GARMISCH-PARTENKIRCHEN WERDENFE</t>
        </is>
      </c>
      <c r="QC35" t="inlineStr">
        <is>
          <t xml:space="preserve">HAMELN</t>
        </is>
      </c>
      <c r="QD35" t="inlineStr">
        <is>
          <t xml:space="preserve">SINGEN HEGAU</t>
        </is>
      </c>
      <c r="QE35" t="inlineStr">
        <is>
          <t xml:space="preserve">HEILBRONN-WARTBERG</t>
        </is>
      </c>
      <c r="QF35" t="inlineStr">
        <is>
          <t xml:space="preserve">KRAICHGAU</t>
        </is>
      </c>
      <c r="QG35" t="inlineStr">
        <is>
          <t xml:space="preserve">BERLINER RING</t>
        </is>
      </c>
      <c r="QH35" t="inlineStr">
        <is>
          <t xml:space="preserve">GOERLITZ</t>
        </is>
      </c>
      <c r="QI35" t="inlineStr">
        <is>
          <t xml:space="preserve">LUTHERSTADT-WITTENBERG</t>
        </is>
      </c>
      <c r="QJ35" t="inlineStr">
        <is>
          <t xml:space="preserve">LOKEREN</t>
        </is>
      </c>
      <c r="QK35" t="inlineStr">
        <is>
          <t xml:space="preserve">KEERBERGEN DRIE DENNEN</t>
        </is>
      </c>
      <c r="QL35" t="inlineStr">
        <is>
          <t xml:space="preserve">IXELLES ALIZES</t>
        </is>
      </c>
      <c r="QM35" t="inlineStr">
        <is>
          <t xml:space="preserve">FORET D'ANLIER L C</t>
        </is>
      </c>
      <c r="QO35" t="inlineStr">
        <is>
          <t xml:space="preserve">KLAGENFURT MAGEREGG</t>
        </is>
      </c>
      <c r="QP35" t="inlineStr">
        <is>
          <t xml:space="preserve">ST. PÖLTEN</t>
        </is>
      </c>
      <c r="QQ35" t="inlineStr">
        <is>
          <t xml:space="preserve">KREMSMÜNSTER</t>
        </is>
      </c>
      <c r="QS35" t="inlineStr">
        <is>
          <t xml:space="preserve">OEIRAS</t>
        </is>
      </c>
      <c r="QU35" t="inlineStr">
        <is>
          <t xml:space="preserve">VERA AND DISTRICT</t>
        </is>
      </c>
      <c r="QV35" t="inlineStr">
        <is>
          <t xml:space="preserve">PALEO FALIRO TRITON</t>
        </is>
      </c>
      <c r="QW35" t="inlineStr">
        <is>
          <t xml:space="preserve">THESSALONIKI ARISTOTELIS</t>
        </is>
      </c>
      <c r="QZ35" t="inlineStr">
        <is>
          <t xml:space="preserve">GAZIANTEP</t>
        </is>
      </c>
      <c r="RA35" t="inlineStr">
        <is>
          <t xml:space="preserve">IZMIR EGE P</t>
        </is>
      </c>
      <c r="RC35" t="inlineStr">
        <is>
          <t xml:space="preserve">ISTANBUL PIYER LOTI</t>
        </is>
      </c>
      <c r="RD35" t="inlineStr">
        <is>
          <t xml:space="preserve">ISTANBUL KORUPARK</t>
        </is>
      </c>
      <c r="RE35" t="inlineStr">
        <is>
          <t xml:space="preserve">SOPRON LADY</t>
        </is>
      </c>
      <c r="RF35" t="inlineStr">
        <is>
          <t xml:space="preserve">TALLINN DIANA</t>
        </is>
      </c>
      <c r="RG35" t="inlineStr">
        <is>
          <t xml:space="preserve">SZCZECIN GRYF</t>
        </is>
      </c>
      <c r="RH35" t="inlineStr">
        <is>
          <t xml:space="preserve">TEPLICE</t>
        </is>
      </c>
      <c r="RJ35" t="inlineStr">
        <is>
          <t xml:space="preserve">CONSTANTA</t>
        </is>
      </c>
      <c r="RK35" t="inlineStr">
        <is>
          <t xml:space="preserve">SLAVONSKI BROD</t>
        </is>
      </c>
      <c r="RM35" t="inlineStr">
        <is>
          <t xml:space="preserve">LJUTOMER</t>
        </is>
      </c>
      <c r="RN35" t="inlineStr">
        <is>
          <t xml:space="preserve">VELIKO TARNOVO YANTAR</t>
        </is>
      </c>
      <c r="RO35" t="inlineStr">
        <is>
          <t xml:space="preserve">VILNIUS KING MINDAUGAS</t>
        </is>
      </c>
      <c r="RR35" t="inlineStr">
        <is>
          <t xml:space="preserve">MANNING RIVER L C</t>
        </is>
      </c>
      <c r="RS35" t="inlineStr">
        <is>
          <t xml:space="preserve">HOLROYD CITY</t>
        </is>
      </c>
      <c r="RT35" t="inlineStr">
        <is>
          <t xml:space="preserve">MUSWELLBROOK</t>
        </is>
      </c>
      <c r="RU35" t="inlineStr">
        <is>
          <t xml:space="preserve">TOTTENHAM</t>
        </is>
      </c>
      <c r="RV35" t="inlineStr">
        <is>
          <t xml:space="preserve">GRIFFITH UNIVERSITY</t>
        </is>
      </c>
      <c r="RW35" t="inlineStr">
        <is>
          <t xml:space="preserve">IPSWICH</t>
        </is>
      </c>
      <c r="RX35" t="inlineStr">
        <is>
          <t xml:space="preserve">MARYBOROUGH</t>
        </is>
      </c>
      <c r="RY35" t="inlineStr">
        <is>
          <t xml:space="preserve">PARALOWIE</t>
        </is>
      </c>
      <c r="RZ35" t="inlineStr">
        <is>
          <t xml:space="preserve">MILLICENT</t>
        </is>
      </c>
      <c r="SA35" t="inlineStr">
        <is>
          <t xml:space="preserve">ROCKY CAPE</t>
        </is>
      </c>
      <c r="SB35" t="inlineStr">
        <is>
          <t xml:space="preserve">LEOPOLD</t>
        </is>
      </c>
      <c r="SC35" t="inlineStr">
        <is>
          <t xml:space="preserve">MOUNT ERICA L C</t>
        </is>
      </c>
      <c r="SD35" t="inlineStr">
        <is>
          <t xml:space="preserve">MARYSVILLE &amp; DISTRICT</t>
        </is>
      </c>
      <c r="SE35" t="inlineStr">
        <is>
          <t xml:space="preserve">MURCHISON &amp; DISTRICT</t>
        </is>
      </c>
      <c r="SF35" t="inlineStr">
        <is>
          <t xml:space="preserve">LANCEFIELD ROMSEY</t>
        </is>
      </c>
      <c r="SG35" t="inlineStr">
        <is>
          <t xml:space="preserve">EATON</t>
        </is>
      </c>
      <c r="SH35" t="inlineStr">
        <is>
          <t xml:space="preserve">PARRAMATTA</t>
        </is>
      </c>
      <c r="SI35" t="inlineStr">
        <is>
          <t xml:space="preserve">MALANDA</t>
        </is>
      </c>
      <c r="SK35" t="inlineStr">
        <is>
          <t xml:space="preserve">RENWICK</t>
        </is>
      </c>
      <c r="SL35" t="inlineStr">
        <is>
          <t xml:space="preserve">WANAKA &amp; DISTRICTS</t>
        </is>
      </c>
      <c r="SN35" t="inlineStr">
        <is>
          <t xml:space="preserve">TANEATUA</t>
        </is>
      </c>
      <c r="SO35" t="inlineStr">
        <is>
          <t xml:space="preserve">WAIROA LIGHTHOUSE</t>
        </is>
      </c>
      <c r="SP35" t="inlineStr">
        <is>
          <t xml:space="preserve">PAKURANGA PANMURE</t>
        </is>
      </c>
      <c r="SQ35" t="inlineStr">
        <is>
          <t xml:space="preserve">SAIPAN PACIFIC</t>
        </is>
      </c>
      <c r="SR35" t="inlineStr">
        <is>
          <t xml:space="preserve">TAIPEI HWA SHIAH L C</t>
        </is>
      </c>
      <c r="SS35" t="inlineStr">
        <is>
          <t xml:space="preserve">TAIPEI ELITE DIAMOND</t>
        </is>
      </c>
      <c r="ST35" t="inlineStr">
        <is>
          <t xml:space="preserve">TAIPEI MIN YU</t>
        </is>
      </c>
      <c r="SU35" t="inlineStr">
        <is>
          <t xml:space="preserve">ILAN CITY MUH LAN</t>
        </is>
      </c>
      <c r="SV35" t="inlineStr">
        <is>
          <t xml:space="preserve">NEW TAIPEI CITY JI PIN</t>
        </is>
      </c>
      <c r="SW35" t="inlineStr">
        <is>
          <t xml:space="preserve">NEW TAIPEI CITY MEI LUN</t>
        </is>
      </c>
      <c r="SX35" t="inlineStr">
        <is>
          <t xml:space="preserve">TAOYUAN HONG FU</t>
        </is>
      </c>
      <c r="SY35" t="inlineStr">
        <is>
          <t xml:space="preserve">TAOYUAN LING HANG</t>
        </is>
      </c>
      <c r="SZ35" t="inlineStr">
        <is>
          <t xml:space="preserve">HSINCHU COUNTY FENGHSIN</t>
        </is>
      </c>
      <c r="TA35" t="inlineStr">
        <is>
          <t xml:space="preserve">TAICHUNG PEACE</t>
        </is>
      </c>
      <c r="TB35" t="inlineStr">
        <is>
          <t xml:space="preserve">TAICHUNG CITY LONG ZEN</t>
        </is>
      </c>
      <c r="TC35" t="inlineStr">
        <is>
          <t xml:space="preserve">TAICHUNG TUNG SHAN</t>
        </is>
      </c>
      <c r="TD35" t="inlineStr">
        <is>
          <t xml:space="preserve">CHANGHUA YOUTH</t>
        </is>
      </c>
      <c r="TE35" t="inlineStr">
        <is>
          <t xml:space="preserve">NANTOU COUNTY YONG PENG</t>
        </is>
      </c>
      <c r="TF35" t="inlineStr">
        <is>
          <t xml:space="preserve">TAINAN CHUN YING</t>
        </is>
      </c>
      <c r="TG35" t="inlineStr">
        <is>
          <t xml:space="preserve">PENGHU HSIEN L C</t>
        </is>
      </c>
      <c r="TH35" t="inlineStr">
        <is>
          <t xml:space="preserve">KAOHSIUNG KUO GUANG</t>
        </is>
      </c>
      <c r="TI35" t="inlineStr">
        <is>
          <t xml:space="preserve">KAOHSIUNG LI TOU</t>
        </is>
      </c>
      <c r="TJ35" t="inlineStr">
        <is>
          <t xml:space="preserve">DAET 103 SERVICE</t>
        </is>
      </c>
      <c r="TM35" t="inlineStr">
        <is>
          <t xml:space="preserve">ILOILO HOST PREMIER LEO</t>
        </is>
      </c>
      <c r="TN35" t="inlineStr">
        <is>
          <t xml:space="preserve">ORMOC SUPREME</t>
        </is>
      </c>
      <c r="TO35" t="inlineStr">
        <is>
          <t xml:space="preserve">LAOAC INVICTUS</t>
        </is>
      </c>
      <c r="TP35" t="inlineStr">
        <is>
          <t xml:space="preserve">QUEZON CITY HARIBON</t>
        </is>
      </c>
      <c r="TQ35" t="inlineStr">
        <is>
          <t xml:space="preserve">MARIKINA CITY</t>
        </is>
      </c>
      <c r="TR35" t="inlineStr">
        <is>
          <t xml:space="preserve">DAVAO CITY SANTA ANA</t>
        </is>
      </c>
      <c r="TS35" t="inlineStr">
        <is>
          <t xml:space="preserve">HONG KONG GREATER BAY AREA</t>
        </is>
      </c>
      <c r="TT35" t="inlineStr">
        <is>
          <t xml:space="preserve">FAISALABAD STARS</t>
        </is>
      </c>
      <c r="TU35" t="inlineStr">
        <is>
          <t xml:space="preserve">ISLAMABAD GALAXY</t>
        </is>
      </c>
      <c r="TV35" t="inlineStr">
        <is>
          <t xml:space="preserve">KARACHI CYRUS</t>
        </is>
      </c>
      <c r="TW35" t="inlineStr">
        <is>
          <t xml:space="preserve">KAUTARA GOLDEN JUBLIEE</t>
        </is>
      </c>
      <c r="TX35" t="inlineStr">
        <is>
          <t xml:space="preserve">DEHIWALA EAST CHANGES</t>
        </is>
      </c>
      <c r="TY35" t="inlineStr">
        <is>
          <t xml:space="preserve">JAFFNA GOLD CITY NEW CENTURY</t>
        </is>
      </c>
      <c r="TZ35" t="inlineStr">
        <is>
          <t xml:space="preserve">COLOMBO ROYALTY</t>
        </is>
      </c>
      <c r="UA35" t="inlineStr">
        <is>
          <t xml:space="preserve">DELA BLUE DIAMOND</t>
        </is>
      </c>
      <c r="UB35" t="inlineStr">
        <is>
          <t xml:space="preserve">COLOMBO ELITE</t>
        </is>
      </c>
      <c r="UC35" t="inlineStr">
        <is>
          <t xml:space="preserve">JAKARTA COSMOPOLITAN</t>
        </is>
      </c>
      <c r="UD35" t="inlineStr">
        <is>
          <t xml:space="preserve">MEDAN DELI</t>
        </is>
      </c>
      <c r="UE35" t="inlineStr">
        <is>
          <t xml:space="preserve">JAKARTA PELITA SEJATI</t>
        </is>
      </c>
      <c r="UF35" t="inlineStr">
        <is>
          <t xml:space="preserve">MAGELANG BOROBUDUR HOST</t>
        </is>
      </c>
      <c r="UG35" t="inlineStr">
        <is>
          <t xml:space="preserve">KUCHING EMERALD NEW CENTURY</t>
        </is>
      </c>
      <c r="UH35" t="inlineStr">
        <is>
          <t xml:space="preserve">KUALA LUMPUR O U G</t>
        </is>
      </c>
      <c r="UI35" t="inlineStr">
        <is>
          <t xml:space="preserve">KAMUNTING</t>
        </is>
      </c>
      <c r="UJ35" t="inlineStr">
        <is>
          <t xml:space="preserve">KLUANG HOST</t>
        </is>
      </c>
      <c r="UK35" t="inlineStr">
        <is>
          <t xml:space="preserve">PENANG ISLAND</t>
        </is>
      </c>
      <c r="UL35" t="inlineStr">
        <is>
          <t xml:space="preserve">SINGAPORE EMERALD</t>
        </is>
      </c>
      <c r="UM35" t="inlineStr">
        <is>
          <t xml:space="preserve">CHIANGMAI SARAPHI</t>
        </is>
      </c>
      <c r="UN35" t="inlineStr">
        <is>
          <t xml:space="preserve">NAN</t>
        </is>
      </c>
      <c r="UO35" t="inlineStr">
        <is>
          <t xml:space="preserve">THUNG SONG RATCHADACHALEAMRAT</t>
        </is>
      </c>
      <c r="UP35" t="inlineStr">
        <is>
          <t xml:space="preserve">PRACHIN-BURI</t>
        </is>
      </c>
      <c r="UQ35" t="inlineStr">
        <is>
          <t xml:space="preserve">BANLAEM - BANGTABUN PHETCHABURI</t>
        </is>
      </c>
      <c r="UR35" t="inlineStr">
        <is>
          <t xml:space="preserve">MITRAPARP BURIRAM</t>
        </is>
      </c>
      <c r="US35" t="inlineStr">
        <is>
          <t xml:space="preserve">DHAKA CENTURY 97 99</t>
        </is>
      </c>
      <c r="UT35" t="inlineStr">
        <is>
          <t xml:space="preserve">DHAKA GOLDEN RIVER</t>
        </is>
      </c>
      <c r="UU35" t="inlineStr">
        <is>
          <t xml:space="preserve">DHAKA RUPASHI BANGLA</t>
        </is>
      </c>
      <c r="UV35" t="inlineStr">
        <is>
          <t xml:space="preserve">DHAKA ELEGANT APPLE</t>
        </is>
      </c>
      <c r="UW35" t="inlineStr">
        <is>
          <t xml:space="preserve">DHAKA BURIGANGA WEST</t>
        </is>
      </c>
      <c r="UX35" t="inlineStr">
        <is>
          <t xml:space="preserve">DHAKA DILKUSHA</t>
        </is>
      </c>
      <c r="UY35" t="inlineStr">
        <is>
          <t xml:space="preserve">CHITTAGONG COMMERCIAL CITY</t>
        </is>
      </c>
      <c r="UZ35" t="inlineStr">
        <is>
          <t xml:space="preserve">TUNI</t>
        </is>
      </c>
      <c r="VA35" t="inlineStr">
        <is>
          <t xml:space="preserve">KOTHAPETA</t>
        </is>
      </c>
      <c r="VB35" t="inlineStr">
        <is>
          <t xml:space="preserve">TADIGADAPA SAI NAGAR</t>
        </is>
      </c>
      <c r="VC35" t="inlineStr">
        <is>
          <t xml:space="preserve">ERRAMPALLI</t>
        </is>
      </c>
      <c r="VD35" t="inlineStr">
        <is>
          <t xml:space="preserve">ONGOLE KALAAM PRAKASAM</t>
        </is>
      </c>
      <c r="VE35" t="inlineStr">
        <is>
          <t xml:space="preserve">NELLORE PINAKINI</t>
        </is>
      </c>
      <c r="VF35" t="inlineStr">
        <is>
          <t xml:space="preserve">BANGALORE MAHALAXMI</t>
        </is>
      </c>
      <c r="VG35" t="inlineStr">
        <is>
          <t xml:space="preserve">MANDYA NAVA CHETHANA</t>
        </is>
      </c>
      <c r="VH35" t="inlineStr">
        <is>
          <t xml:space="preserve">CURCHOREM SANVORDEM</t>
        </is>
      </c>
      <c r="VI35" t="inlineStr">
        <is>
          <t xml:space="preserve">HIRIADKA</t>
        </is>
      </c>
      <c r="VJ35" t="inlineStr">
        <is>
          <t xml:space="preserve">KADABA</t>
        </is>
      </c>
      <c r="VK35" t="inlineStr">
        <is>
          <t xml:space="preserve">BANGALORE WHITEFIELD</t>
        </is>
      </c>
      <c r="VL35" t="inlineStr">
        <is>
          <t xml:space="preserve">BANGALORE NORTH LIONESS</t>
        </is>
      </c>
      <c r="VM35" t="inlineStr">
        <is>
          <t xml:space="preserve">KOLLAM MELVIN JONES SCHOOL</t>
        </is>
      </c>
      <c r="VN35" t="inlineStr">
        <is>
          <t xml:space="preserve">KANAKKARY</t>
        </is>
      </c>
      <c r="VO35" t="inlineStr">
        <is>
          <t xml:space="preserve">COCHIN IMPACT</t>
        </is>
      </c>
      <c r="VP35" t="inlineStr">
        <is>
          <t xml:space="preserve">ERANAD</t>
        </is>
      </c>
      <c r="VQ35" t="inlineStr">
        <is>
          <t xml:space="preserve">CALICUT GREEN CITY</t>
        </is>
      </c>
      <c r="VR35" t="inlineStr">
        <is>
          <t xml:space="preserve">HYDERABAD JAIBHARATH</t>
        </is>
      </c>
      <c r="VS35" t="inlineStr">
        <is>
          <t xml:space="preserve">HYDERABAD USHODAYA</t>
        </is>
      </c>
      <c r="VT35" t="inlineStr">
        <is>
          <t xml:space="preserve">HYDERABAD SANJEEVINI</t>
        </is>
      </c>
      <c r="VU35" t="inlineStr">
        <is>
          <t xml:space="preserve">CHANDUR</t>
        </is>
      </c>
      <c r="VV35" t="inlineStr">
        <is>
          <t xml:space="preserve">NAKREKAL CENTENNIAL</t>
        </is>
      </c>
      <c r="VW35" t="inlineStr">
        <is>
          <t xml:space="preserve">HANAMKONDA TRICITY</t>
        </is>
      </c>
      <c r="VX35" t="inlineStr">
        <is>
          <t xml:space="preserve">KALYANI KHANI</t>
        </is>
      </c>
      <c r="VY35" t="inlineStr">
        <is>
          <t xml:space="preserve">HYDERABAD SANSKAR</t>
        </is>
      </c>
      <c r="VZ35" t="inlineStr">
        <is>
          <t xml:space="preserve">FARIDABAD EVERSHINE</t>
        </is>
      </c>
      <c r="WA35" t="inlineStr">
        <is>
          <t xml:space="preserve">DELHI CITY</t>
        </is>
      </c>
      <c r="WB35" t="inlineStr">
        <is>
          <t xml:space="preserve">DELHI PROFESSIONAL</t>
        </is>
      </c>
      <c r="WC35" t="inlineStr">
        <is>
          <t xml:space="preserve">LUCKNOW ARPAN</t>
        </is>
      </c>
      <c r="WD35" t="inlineStr">
        <is>
          <t xml:space="preserve">KANPUR ABHILASHA</t>
        </is>
      </c>
      <c r="WE35" t="inlineStr">
        <is>
          <t xml:space="preserve">DEHRADUN SENIORS</t>
        </is>
      </c>
      <c r="WF35" t="inlineStr">
        <is>
          <t xml:space="preserve">AGRA VISHWAS</t>
        </is>
      </c>
      <c r="WG35" t="inlineStr">
        <is>
          <t xml:space="preserve">BEGOWAL ROYAL BANDAGI STAR ACTIVE</t>
        </is>
      </c>
      <c r="WH35" t="inlineStr">
        <is>
          <t xml:space="preserve">JAUNPUR KSHITIJ</t>
        </is>
      </c>
      <c r="WI35" t="inlineStr">
        <is>
          <t xml:space="preserve">FAZILKA BORDER</t>
        </is>
      </c>
      <c r="WJ35" t="inlineStr">
        <is>
          <t xml:space="preserve">GIRIDIH SUNSHINE</t>
        </is>
      </c>
      <c r="WK35" t="inlineStr">
        <is>
          <t xml:space="preserve">CALCUTTA VIP</t>
        </is>
      </c>
      <c r="WL35" t="inlineStr">
        <is>
          <t xml:space="preserve">KANCHRAPARA</t>
        </is>
      </c>
      <c r="WM35" t="inlineStr">
        <is>
          <t xml:space="preserve">CONTAI CENTRAL</t>
        </is>
      </c>
      <c r="WN35" t="inlineStr">
        <is>
          <t xml:space="preserve">RENGALI</t>
        </is>
      </c>
      <c r="WO35" t="inlineStr">
        <is>
          <t xml:space="preserve">BURDWAN AGRANEE</t>
        </is>
      </c>
      <c r="WP35" t="inlineStr">
        <is>
          <t xml:space="preserve">DAMANJODI</t>
        </is>
      </c>
      <c r="WQ35" t="inlineStr">
        <is>
          <t xml:space="preserve">JAJPUR</t>
        </is>
      </c>
      <c r="WR35" t="inlineStr">
        <is>
          <t xml:space="preserve">IMPHAL LEIMAROL</t>
        </is>
      </c>
      <c r="WS35" t="inlineStr">
        <is>
          <t xml:space="preserve">BOUNSI</t>
        </is>
      </c>
      <c r="WT35" t="inlineStr">
        <is>
          <t xml:space="preserve">MALDA AABHIRAMPUR</t>
        </is>
      </c>
      <c r="WU35" t="inlineStr">
        <is>
          <t xml:space="preserve">GUWAHATI METRO</t>
        </is>
      </c>
      <c r="WV35" t="inlineStr">
        <is>
          <t xml:space="preserve">MUMBAI DADAR JEWELS</t>
        </is>
      </c>
      <c r="WW35" t="inlineStr">
        <is>
          <t xml:space="preserve">KALYAN</t>
        </is>
      </c>
      <c r="WX35" t="inlineStr">
        <is>
          <t xml:space="preserve">BOMBAY VILE PARLE EA</t>
        </is>
      </c>
      <c r="WY35" t="inlineStr">
        <is>
          <t xml:space="preserve">NAVI MUMBAI VASHI RUBY</t>
        </is>
      </c>
      <c r="WZ35" t="inlineStr">
        <is>
          <t xml:space="preserve">SANAND</t>
        </is>
      </c>
      <c r="XA35" t="inlineStr">
        <is>
          <t xml:space="preserve">AHMEDABAD SOBO</t>
        </is>
      </c>
      <c r="XB35" t="inlineStr">
        <is>
          <t xml:space="preserve">GANDHINAGAR KUDASAN SCAI</t>
        </is>
      </c>
      <c r="XC35" t="inlineStr">
        <is>
          <t xml:space="preserve">AHMEDABAD KARNAVATI STARS</t>
        </is>
      </c>
      <c r="XD35" t="inlineStr">
        <is>
          <t xml:space="preserve">BARODA KRISHNA</t>
        </is>
      </c>
      <c r="XE35" t="inlineStr">
        <is>
          <t xml:space="preserve">PARDI</t>
        </is>
      </c>
      <c r="XF35" t="inlineStr">
        <is>
          <t xml:space="preserve">JUNAGADH GIRNAR</t>
        </is>
      </c>
      <c r="XG35" t="inlineStr">
        <is>
          <t xml:space="preserve">BILASPUR SAMRIDDHI</t>
        </is>
      </c>
      <c r="XH35" t="inlineStr">
        <is>
          <t xml:space="preserve">DABRA</t>
        </is>
      </c>
      <c r="XI35" t="inlineStr">
        <is>
          <t xml:space="preserve">BHILWARA PRATAP</t>
        </is>
      </c>
      <c r="XJ35" t="inlineStr">
        <is>
          <t xml:space="preserve">INDORE AAKRUTI</t>
        </is>
      </c>
      <c r="XK35" t="inlineStr">
        <is>
          <t xml:space="preserve">BHOPAL PEARL</t>
        </is>
      </c>
      <c r="XL35" t="inlineStr">
        <is>
          <t xml:space="preserve">KARAD MIDC</t>
        </is>
      </c>
      <c r="XM35" t="inlineStr">
        <is>
          <t xml:space="preserve">NASHIK SMART CITIZENS</t>
        </is>
      </c>
      <c r="XN35" t="inlineStr">
        <is>
          <t xml:space="preserve">GONDIA MIDTOWN</t>
        </is>
      </c>
      <c r="XO35" t="inlineStr">
        <is>
          <t xml:space="preserve">AURANGABAD REVIVAL</t>
        </is>
      </c>
      <c r="XP35" t="inlineStr">
        <is>
          <t xml:space="preserve">KILLIYOOR KINGS</t>
        </is>
      </c>
      <c r="XQ35" t="inlineStr">
        <is>
          <t xml:space="preserve">DINDIGUL R M COLONY</t>
        </is>
      </c>
      <c r="XR35" t="inlineStr">
        <is>
          <t xml:space="preserve">COIMBATORE HAPPY HOME</t>
        </is>
      </c>
      <c r="XS35" t="inlineStr">
        <is>
          <t xml:space="preserve">COIMBATORE MELVIN JONES</t>
        </is>
      </c>
      <c r="XT35" t="inlineStr">
        <is>
          <t xml:space="preserve">ERODE COSMOS</t>
        </is>
      </c>
      <c r="XU35" t="inlineStr">
        <is>
          <t xml:space="preserve">JAYANKONDAM ROYAL CENTENNIAL</t>
        </is>
      </c>
      <c r="XV35" t="inlineStr">
        <is>
          <t xml:space="preserve">KANDACHIPURAM KOVIL NAGARAM</t>
        </is>
      </c>
      <c r="XW35" t="inlineStr">
        <is>
          <t xml:space="preserve">KANCHIPURAM HANDLOOM CITY</t>
        </is>
      </c>
      <c r="XX35" t="inlineStr">
        <is>
          <t xml:space="preserve">MADURANTHAKAM ROYAL</t>
        </is>
      </c>
      <c r="XY35" t="inlineStr">
        <is>
          <t xml:space="preserve">CHENNAI GREATER MAJESTIC VALASARAVAKKAM</t>
        </is>
      </c>
      <c r="XZ35" t="inlineStr">
        <is>
          <t xml:space="preserve">CHENNAI RED SQUARE</t>
        </is>
      </c>
      <c r="YA35" t="inlineStr">
        <is>
          <t xml:space="preserve">CHENNAI SUBIKSHA</t>
        </is>
      </c>
      <c r="YB35" t="inlineStr">
        <is>
          <t xml:space="preserve">CHENNAI QUEENS</t>
        </is>
      </c>
      <c r="YC35" t="inlineStr">
        <is>
          <t xml:space="preserve">CHENNAI EVERGREEN</t>
        </is>
      </c>
      <c r="YD35" t="inlineStr">
        <is>
          <t xml:space="preserve">NEW JALPAIGURI</t>
        </is>
      </c>
      <c r="YE35" t="inlineStr">
        <is>
          <t xml:space="preserve">BIRATNAGAR MIDTOWN</t>
        </is>
      </c>
      <c r="YF35" t="inlineStr">
        <is>
          <t xml:space="preserve">KATHMANDU KAPAN</t>
        </is>
      </c>
      <c r="YG35" t="inlineStr">
        <is>
          <t xml:space="preserve">KATHMANDU GLOBAL EYE</t>
        </is>
      </c>
      <c r="YH35" t="inlineStr">
        <is>
          <t xml:space="preserve">KATHMANDU CRYSTAL CITY</t>
        </is>
      </c>
      <c r="YI35" t="inlineStr">
        <is>
          <t xml:space="preserve">BHAKTAPUR PEACE</t>
        </is>
      </c>
      <c r="YJ35" t="inlineStr">
        <is>
          <t xml:space="preserve">KATHMANDU CENTRAL</t>
        </is>
      </c>
      <c r="YK35" t="inlineStr">
        <is>
          <t xml:space="preserve">KATHMANDU CAMPAIGN</t>
        </is>
      </c>
      <c r="YL35" t="inlineStr">
        <is>
          <t xml:space="preserve">KATHMANDU AUTOMOBILES</t>
        </is>
      </c>
      <c r="YM35" t="inlineStr">
        <is>
          <t xml:space="preserve">KATHMANDU DIMPLE SMILE</t>
        </is>
      </c>
      <c r="YN35" t="inlineStr">
        <is>
          <t xml:space="preserve">KATHMANDU KAKANI</t>
        </is>
      </c>
      <c r="YO35" t="inlineStr">
        <is>
          <t xml:space="preserve">KATHMANDU DEURALI</t>
        </is>
      </c>
      <c r="YP35" t="inlineStr">
        <is>
          <t xml:space="preserve">DULLU</t>
        </is>
      </c>
      <c r="YQ35" t="inlineStr">
        <is>
          <t xml:space="preserve">BUTWAL KHASAULI</t>
        </is>
      </c>
      <c r="YR35" t="inlineStr">
        <is>
          <t xml:space="preserve">CHITWAN CHAUTARI GARGI</t>
        </is>
      </c>
      <c r="YS35" t="inlineStr">
        <is>
          <t xml:space="preserve">BIRGUNJ THE WALKING TEAM NLF</t>
        </is>
      </c>
      <c r="YT35" t="inlineStr">
        <is>
          <t xml:space="preserve">TOKYO CURRY</t>
        </is>
      </c>
      <c r="YU35" t="inlineStr">
        <is>
          <t xml:space="preserve">KAWASAKI</t>
        </is>
      </c>
      <c r="YV35" t="inlineStr">
        <is>
          <t xml:space="preserve">MISATO</t>
        </is>
      </c>
      <c r="YW35" t="inlineStr">
        <is>
          <t xml:space="preserve">SAPPORO HAMANASU</t>
        </is>
      </c>
      <c r="YX35" t="inlineStr">
        <is>
          <t xml:space="preserve">MASHIKE</t>
        </is>
      </c>
      <c r="YY35" t="inlineStr">
        <is>
          <t xml:space="preserve">OTARU USHIO</t>
        </is>
      </c>
      <c r="YZ35" t="inlineStr">
        <is>
          <t xml:space="preserve">HIGASHIDORI</t>
        </is>
      </c>
      <c r="ZA35" t="inlineStr">
        <is>
          <t xml:space="preserve">MORIOKA NAKATSUGAWA</t>
        </is>
      </c>
      <c r="ZB35" t="inlineStr">
        <is>
          <t xml:space="preserve">SENDAI IZUMICHUO</t>
        </is>
      </c>
      <c r="ZC35" t="inlineStr">
        <is>
          <t xml:space="preserve">IWASE ORION</t>
        </is>
      </c>
      <c r="ZD35" t="inlineStr">
        <is>
          <t xml:space="preserve">TSURUOKA CHUO</t>
        </is>
      </c>
      <c r="ZE35" t="inlineStr">
        <is>
          <t xml:space="preserve">OUCHI</t>
        </is>
      </c>
      <c r="ZF35" t="inlineStr">
        <is>
          <t xml:space="preserve">NIIGATA KOSUDO</t>
        </is>
      </c>
      <c r="ZG35" t="inlineStr">
        <is>
          <t xml:space="preserve">TOCHIGI UZUMA</t>
        </is>
      </c>
      <c r="ZH35" t="inlineStr">
        <is>
          <t xml:space="preserve">ICHIHARA MINAMI</t>
        </is>
      </c>
      <c r="ZI35" t="inlineStr">
        <is>
          <t xml:space="preserve">TAKASAKI PEARL</t>
        </is>
      </c>
      <c r="ZJ35" t="inlineStr">
        <is>
          <t xml:space="preserve">KYOWA</t>
        </is>
      </c>
      <c r="ZK35" t="inlineStr">
        <is>
          <t xml:space="preserve">KOMAKI</t>
        </is>
      </c>
      <c r="ZL35" t="inlineStr">
        <is>
          <t xml:space="preserve">MATSUZAKA CHUO</t>
        </is>
      </c>
      <c r="ZM35" t="inlineStr">
        <is>
          <t xml:space="preserve">MIKKABI</t>
        </is>
      </c>
      <c r="ZN35" t="inlineStr">
        <is>
          <t xml:space="preserve">KATSUYAMA</t>
        </is>
      </c>
      <c r="ZO35" t="inlineStr">
        <is>
          <t xml:space="preserve">SAKAKI</t>
        </is>
      </c>
      <c r="ZP35" t="inlineStr">
        <is>
          <t xml:space="preserve">KOBE KITANO</t>
        </is>
      </c>
      <c r="ZQ35" t="inlineStr">
        <is>
          <t xml:space="preserve">KAIZUKA</t>
        </is>
      </c>
      <c r="ZR35" t="inlineStr">
        <is>
          <t xml:space="preserve">KYOTO KAMOGAWA</t>
        </is>
      </c>
      <c r="ZS35" t="inlineStr">
        <is>
          <t xml:space="preserve">MIKI CHUO</t>
        </is>
      </c>
      <c r="ZT35" t="inlineStr">
        <is>
          <t xml:space="preserve">KOCHI HIGASHI</t>
        </is>
      </c>
      <c r="ZU35" t="inlineStr">
        <is>
          <t xml:space="preserve">OKAYAMA HARMONY</t>
        </is>
      </c>
      <c r="ZV35" t="inlineStr">
        <is>
          <t xml:space="preserve">HIROSHIMA MOMIJI</t>
        </is>
      </c>
      <c r="ZW35" t="inlineStr">
        <is>
          <t xml:space="preserve">MATSUE</t>
        </is>
      </c>
      <c r="ZX35" t="inlineStr">
        <is>
          <t xml:space="preserve">FUKUOKA MAIZURU</t>
        </is>
      </c>
      <c r="ZY35" t="inlineStr">
        <is>
          <t xml:space="preserve">NAKATSU OKIDAI</t>
        </is>
      </c>
      <c r="ZZ35" t="inlineStr">
        <is>
          <t xml:space="preserve">NAGASAKI ORION</t>
        </is>
      </c>
      <c r="AAA35" t="inlineStr">
        <is>
          <t xml:space="preserve">KIRISHIMA</t>
        </is>
      </c>
      <c r="AAB35" t="inlineStr">
        <is>
          <t xml:space="preserve">KUMAMOTO TASHI</t>
        </is>
      </c>
      <c r="AAC35" t="inlineStr">
        <is>
          <t xml:space="preserve">BEIRUT COSMOPOLIS</t>
        </is>
      </c>
      <c r="AAD35" t="inlineStr">
        <is>
          <t xml:space="preserve">CAIRO GRACE</t>
        </is>
      </c>
      <c r="AAE35" t="inlineStr">
        <is>
          <t xml:space="preserve">SEOUL KWANG HEE</t>
        </is>
      </c>
      <c r="AAF35" t="inlineStr">
        <is>
          <t xml:space="preserve">BUCHON JUNGANG L C</t>
        </is>
      </c>
      <c r="AAG35" t="inlineStr">
        <is>
          <t xml:space="preserve">SEOUL HEUNGIN</t>
        </is>
      </c>
      <c r="AAH35" t="inlineStr">
        <is>
          <t xml:space="preserve">SEOUL FAMILY</t>
        </is>
      </c>
      <c r="AAI35" t="inlineStr">
        <is>
          <t xml:space="preserve">DONGHAE MUREUNG</t>
        </is>
      </c>
      <c r="AAJ35" t="inlineStr">
        <is>
          <t xml:space="preserve">INCHON CHUNGIN</t>
        </is>
      </c>
      <c r="AAK35" t="inlineStr">
        <is>
          <t xml:space="preserve">KWAN DEOK</t>
        </is>
      </c>
      <c r="AAL35" t="inlineStr">
        <is>
          <t xml:space="preserve">PAJU CEO</t>
        </is>
      </c>
      <c r="AAM35" t="inlineStr">
        <is>
          <t xml:space="preserve">BUSAN DAYEON</t>
        </is>
      </c>
      <c r="AAN35" t="inlineStr">
        <is>
          <t xml:space="preserve">GWANGJU HANULTARI</t>
        </is>
      </c>
      <c r="AAO35" t="inlineStr">
        <is>
          <t xml:space="preserve">MOKPO YEOSEONG</t>
        </is>
      </c>
      <c r="AAP35" t="inlineStr">
        <is>
          <t xml:space="preserve">SAE SUNCHEON WOMEN'S</t>
        </is>
      </c>
      <c r="AAQ35" t="inlineStr">
        <is>
          <t xml:space="preserve">DONG CHANGWON</t>
        </is>
      </c>
      <c r="AAR35" t="inlineStr">
        <is>
          <t xml:space="preserve">ULSAN BLUE</t>
        </is>
      </c>
      <c r="AAS35" t="inlineStr">
        <is>
          <t xml:space="preserve">JINJU ONNURI</t>
        </is>
      </c>
      <c r="AAT35" t="inlineStr">
        <is>
          <t xml:space="preserve">DAEGU DONGWOO</t>
        </is>
      </c>
      <c r="AAU35" t="inlineStr">
        <is>
          <t xml:space="preserve">DAEJEON TIGER MJF</t>
        </is>
      </c>
      <c r="AAV35" t="inlineStr">
        <is>
          <t xml:space="preserve">IRI BAESAN</t>
        </is>
      </c>
      <c r="AAW35" t="inlineStr">
        <is>
          <t xml:space="preserve">CHOONGJU</t>
        </is>
      </c>
      <c r="AAX35" t="inlineStr">
        <is>
          <t xml:space="preserve">GUYONGPO</t>
        </is>
      </c>
      <c r="AAY35" t="inlineStr">
        <is>
          <t xml:space="preserve">GODEOG L C</t>
        </is>
      </c>
      <c r="AAZ35" t="inlineStr">
        <is>
          <t xml:space="preserve">SHENZHEN BEI DOU</t>
        </is>
      </c>
      <c r="ABA35" t="inlineStr">
        <is>
          <t xml:space="preserve">GUANGDONG BLUE SKY</t>
        </is>
      </c>
      <c r="ABB35" t="inlineStr">
        <is>
          <t xml:space="preserve">DALIAN HE MEI</t>
        </is>
      </c>
      <c r="ABC35" t="inlineStr">
        <is>
          <t xml:space="preserve">QINGDAO HEZHEN</t>
        </is>
      </c>
      <c r="ABD35" t="inlineStr">
        <is>
          <t xml:space="preserve">BEIJING JING HUA</t>
        </is>
      </c>
      <c r="ABE35" t="inlineStr">
        <is>
          <t xml:space="preserve">ZHEJIANG HAI MEN</t>
        </is>
      </c>
      <c r="ABF35" t="inlineStr">
        <is>
          <t xml:space="preserve">SHENYANG LE SHI</t>
        </is>
      </c>
      <c r="ABG35" t="inlineStr">
        <is>
          <t xml:space="preserve">SHAANXI SHIGUANG</t>
        </is>
      </c>
      <c r="ABH35" t="inlineStr">
        <is>
          <t xml:space="preserve">HARBIN CHUANG MENG</t>
        </is>
      </c>
      <c r="ABI35" t="inlineStr">
        <is>
          <t xml:space="preserve">SICHUAN RUNSHAN</t>
        </is>
      </c>
      <c r="ABJ35" t="inlineStr">
        <is>
          <t xml:space="preserve">HAINAN YE LIN</t>
        </is>
      </c>
      <c r="ABK35" t="inlineStr">
        <is>
          <t xml:space="preserve">YUNNAN YONGCHANG</t>
        </is>
      </c>
      <c r="ABL35" t="inlineStr">
        <is>
          <t xml:space="preserve">JIANGSU SHANSHI</t>
        </is>
      </c>
      <c r="ABN35" t="inlineStr">
        <is>
          <t xml:space="preserve">CONAKRY SAINT GEORGES</t>
        </is>
      </c>
      <c r="ABO35" t="inlineStr">
        <is>
          <t xml:space="preserve">ABIDJAN IROKO</t>
        </is>
      </c>
      <c r="ABP35" t="inlineStr">
        <is>
          <t xml:space="preserve">OUAGADOUGOU GOLDEN</t>
        </is>
      </c>
      <c r="ABQ35" t="inlineStr">
        <is>
          <t xml:space="preserve">COTONOU LES OLIVIERS</t>
        </is>
      </c>
      <c r="ABR35" t="inlineStr">
        <is>
          <t xml:space="preserve">DOUALA JOUVENCE</t>
        </is>
      </c>
      <c r="ABS35" t="inlineStr">
        <is>
          <t xml:space="preserve">CALABAR NIGHTINGALE</t>
        </is>
      </c>
      <c r="ABT35" t="inlineStr">
        <is>
          <t xml:space="preserve">LAGOS DOYEN</t>
        </is>
      </c>
      <c r="ABU35" t="inlineStr">
        <is>
          <t xml:space="preserve">BENIN OREGBENI</t>
        </is>
      </c>
      <c r="ABV35" t="inlineStr">
        <is>
          <t xml:space="preserve">IKEJA VIVA L'AMOUR</t>
        </is>
      </c>
      <c r="ABW35" t="inlineStr">
        <is>
          <t xml:space="preserve">KONIFEWO</t>
        </is>
      </c>
      <c r="ABX35" t="inlineStr">
        <is>
          <t xml:space="preserve">LAGOS ISOLO</t>
        </is>
      </c>
      <c r="ABZ35" t="inlineStr">
        <is>
          <t xml:space="preserve">MANZINI</t>
        </is>
      </c>
      <c r="ACA35" t="inlineStr">
        <is>
          <t xml:space="preserve">OTAVI</t>
        </is>
      </c>
      <c r="ACB35" t="inlineStr">
        <is>
          <t xml:space="preserve">NAIROBI DAGORETTI</t>
        </is>
      </c>
      <c r="ACC35" t="inlineStr">
        <is>
          <t xml:space="preserve">MASAKA CITY</t>
        </is>
      </c>
      <c r="ACE35" t="inlineStr">
        <is>
          <t xml:space="preserve">KARIBA</t>
        </is>
      </c>
      <c r="ACG35" t="inlineStr">
        <is>
          <t xml:space="preserve">LUSAKA MUNALI</t>
        </is>
      </c>
      <c r="ACH35" t="inlineStr">
        <is>
          <t xml:space="preserve">TUNIS LA RENAISSANCE</t>
        </is>
      </c>
      <c r="ACJ35" t="inlineStr">
        <is>
          <t xml:space="preserve">MEKNES SALAM</t>
        </is>
      </c>
      <c r="ACK35" t="inlineStr">
        <is>
          <t xml:space="preserve">FLACQ</t>
        </is>
      </c>
      <c r="ACL35" t="inlineStr">
        <is>
          <t xml:space="preserve">KUMASI PROVIDENCE</t>
        </is>
      </c>
    </row>
    <row r="36">
      <c r="J36" t="inlineStr">
        <is>
          <t xml:space="preserve">4C3 USA(CALIFORNIA)</t>
        </is>
      </c>
      <c r="K36" t="inlineStr">
        <is>
          <t xml:space="preserve">4 C3</t>
        </is>
      </c>
      <c r="O36" t="inlineStr">
        <is>
          <t xml:space="preserve">DUBAI PEARL</t>
        </is>
      </c>
      <c r="P36" t="inlineStr">
        <is>
          <t xml:space="preserve">CHICAGO MOUNT GREENWOOD</t>
        </is>
      </c>
      <c r="Q36" t="inlineStr">
        <is>
          <t xml:space="preserve">MILFORD</t>
        </is>
      </c>
      <c r="T36" t="inlineStr">
        <is>
          <t xml:space="preserve">ROCHELLE</t>
        </is>
      </c>
      <c r="W36" t="inlineStr">
        <is>
          <t xml:space="preserve">TREMONT</t>
        </is>
      </c>
      <c r="X36" t="inlineStr">
        <is>
          <t xml:space="preserve">MALTA</t>
        </is>
      </c>
      <c r="Y36" t="inlineStr">
        <is>
          <t xml:space="preserve">ROBINSON</t>
        </is>
      </c>
      <c r="Z36" t="inlineStr">
        <is>
          <t xml:space="preserve">WHITE DEER</t>
        </is>
      </c>
      <c r="AC36" t="inlineStr">
        <is>
          <t xml:space="preserve">STEPHENVILLE EVENING</t>
        </is>
      </c>
      <c r="AD36" t="inlineStr">
        <is>
          <t xml:space="preserve">MCKINNEY MORNING PRIDE</t>
        </is>
      </c>
      <c r="AE36" t="inlineStr">
        <is>
          <t xml:space="preserve">DUNCANVILLE NOON</t>
        </is>
      </c>
      <c r="AG36" t="inlineStr">
        <is>
          <t xml:space="preserve">PALESTINE</t>
        </is>
      </c>
      <c r="AH36" t="inlineStr">
        <is>
          <t xml:space="preserve">SONORA</t>
        </is>
      </c>
      <c r="AI36" t="inlineStr">
        <is>
          <t xml:space="preserve">SAN ANTONIO ALAMO POSTAL</t>
        </is>
      </c>
      <c r="AJ36" t="inlineStr">
        <is>
          <t xml:space="preserve">PORTLAND NORTH BAY</t>
        </is>
      </c>
      <c r="AK36" t="inlineStr">
        <is>
          <t xml:space="preserve">PANOLA COUNTY</t>
        </is>
      </c>
      <c r="AL36" t="inlineStr">
        <is>
          <t xml:space="preserve">KATY COMMUNITY</t>
        </is>
      </c>
      <c r="AM36" t="inlineStr">
        <is>
          <t xml:space="preserve">NEW BRAUNFELS</t>
        </is>
      </c>
      <c r="AN36" t="inlineStr">
        <is>
          <t xml:space="preserve">HALLETTSVILLE</t>
        </is>
      </c>
      <c r="AO36" t="inlineStr">
        <is>
          <t xml:space="preserve">NAVASOTA NOON</t>
        </is>
      </c>
      <c r="AP36" t="inlineStr">
        <is>
          <t xml:space="preserve">VIAN</t>
        </is>
      </c>
      <c r="AQ36" t="inlineStr">
        <is>
          <t xml:space="preserve">STILLWATER NOON</t>
        </is>
      </c>
      <c r="AR36" t="inlineStr">
        <is>
          <t xml:space="preserve">NORMAN</t>
        </is>
      </c>
      <c r="AS36" t="inlineStr">
        <is>
          <t xml:space="preserve">YUBA CITY SUNSET BUTTES</t>
        </is>
      </c>
      <c r="AT36" t="inlineStr">
        <is>
          <t xml:space="preserve">SANTA ROSA AND MONTGOMERY VILLAG</t>
        </is>
      </c>
      <c r="AU36" t="inlineStr">
        <is>
          <t xml:space="preserve">UNION CITY</t>
        </is>
      </c>
      <c r="AV36" t="inlineStr">
        <is>
          <t xml:space="preserve">SAN FRANCISCO HISPANIC</t>
        </is>
      </c>
      <c r="AW36" t="inlineStr">
        <is>
          <t xml:space="preserve">SACRAMENTO CAPITOL</t>
        </is>
      </c>
      <c r="AX36" t="inlineStr">
        <is>
          <t xml:space="preserve">SILICON VALLEY ROARING CYBER</t>
        </is>
      </c>
      <c r="AY36" t="inlineStr">
        <is>
          <t xml:space="preserve">RIPON</t>
        </is>
      </c>
      <c r="AZ36" t="inlineStr">
        <is>
          <t xml:space="preserve">PIXLEY</t>
        </is>
      </c>
      <c r="BB36" t="inlineStr">
        <is>
          <t xml:space="preserve">LOS ANGELES HOST</t>
        </is>
      </c>
      <c r="BC36" t="inlineStr">
        <is>
          <t xml:space="preserve">LOS ANGELES SYNERGY</t>
        </is>
      </c>
      <c r="BE36" t="inlineStr">
        <is>
          <t xml:space="preserve">SAN BERNARDINO BEACON OF LIGHT</t>
        </is>
      </c>
      <c r="BF36" t="inlineStr">
        <is>
          <t xml:space="preserve">SAN DIEGO NORTH COUNTY</t>
        </is>
      </c>
      <c r="BL36" t="inlineStr">
        <is>
          <t xml:space="preserve">RACHEL</t>
        </is>
      </c>
      <c r="BM36" t="inlineStr">
        <is>
          <t xml:space="preserve">RACINE</t>
        </is>
      </c>
      <c r="BN36" t="inlineStr">
        <is>
          <t xml:space="preserve">MAYER AREA</t>
        </is>
      </c>
      <c r="BO36" t="inlineStr">
        <is>
          <t xml:space="preserve">WINDOM</t>
        </is>
      </c>
      <c r="BP36" t="inlineStr">
        <is>
          <t xml:space="preserve">MILAN</t>
        </is>
      </c>
      <c r="BQ36" t="inlineStr">
        <is>
          <t xml:space="preserve">ST BONIFACIUS</t>
        </is>
      </c>
      <c r="BS36" t="inlineStr">
        <is>
          <t xml:space="preserve">MONTICELLO</t>
        </is>
      </c>
      <c r="BT36" t="inlineStr">
        <is>
          <t xml:space="preserve">NEW MUNICH</t>
        </is>
      </c>
      <c r="BU36" t="inlineStr">
        <is>
          <t xml:space="preserve">MALMO AREA</t>
        </is>
      </c>
      <c r="BV36" t="inlineStr">
        <is>
          <t xml:space="preserve">TWO HARBORS</t>
        </is>
      </c>
      <c r="BW36" t="inlineStr">
        <is>
          <t xml:space="preserve">WINDSOR</t>
        </is>
      </c>
      <c r="BX36" t="inlineStr">
        <is>
          <t xml:space="preserve">STAMFORD</t>
        </is>
      </c>
      <c r="BY36" t="inlineStr">
        <is>
          <t xml:space="preserve">PETERBOROUGH</t>
        </is>
      </c>
      <c r="BZ36" t="inlineStr">
        <is>
          <t xml:space="preserve">STONEY CREEK</t>
        </is>
      </c>
      <c r="CA36" t="inlineStr">
        <is>
          <t xml:space="preserve">SHELBURNE &amp; DISTRICT</t>
        </is>
      </c>
      <c r="CB36" t="inlineStr">
        <is>
          <t xml:space="preserve">STEPHENSON DISTRICT L C</t>
        </is>
      </c>
      <c r="CC36" t="inlineStr">
        <is>
          <t xml:space="preserve">MARSVILLE &amp; DISTRICT</t>
        </is>
      </c>
      <c r="CD36" t="inlineStr">
        <is>
          <t xml:space="preserve">OAKWOOD &amp; DIST</t>
        </is>
      </c>
      <c r="CE36" t="inlineStr">
        <is>
          <t xml:space="preserve">OSLO</t>
        </is>
      </c>
      <c r="CF36" t="inlineStr">
        <is>
          <t xml:space="preserve">SINCLAIR &amp; AREA</t>
        </is>
      </c>
      <c r="CG36" t="inlineStr">
        <is>
          <t xml:space="preserve">LOW &amp; DISTRICT L C</t>
        </is>
      </c>
      <c r="CH36" t="inlineStr">
        <is>
          <t xml:space="preserve">RESTOULE &amp; DIST</t>
        </is>
      </c>
      <c r="CI36" t="inlineStr">
        <is>
          <t xml:space="preserve">ST LAURENT</t>
        </is>
      </c>
      <c r="CJ36" t="inlineStr">
        <is>
          <t xml:space="preserve">ST JEAN CHRYSOSTOME</t>
        </is>
      </c>
      <c r="CL36" t="inlineStr">
        <is>
          <t xml:space="preserve">OAKES</t>
        </is>
      </c>
      <c r="CM36" t="inlineStr">
        <is>
          <t xml:space="preserve">SCRANTON</t>
        </is>
      </c>
      <c r="CN36" t="inlineStr">
        <is>
          <t xml:space="preserve">PREECEVILLE DISTRICT</t>
        </is>
      </c>
      <c r="CO36" t="inlineStr">
        <is>
          <t xml:space="preserve">KIPLING DISTRICT</t>
        </is>
      </c>
      <c r="CP36" t="inlineStr">
        <is>
          <t xml:space="preserve">VERMILLION</t>
        </is>
      </c>
      <c r="CR36" t="inlineStr">
        <is>
          <t xml:space="preserve">WRAY</t>
        </is>
      </c>
      <c r="DD36" t="inlineStr">
        <is>
          <t xml:space="preserve">WESTWEGO</t>
        </is>
      </c>
      <c r="DE36" t="inlineStr">
        <is>
          <t xml:space="preserve">STANWOOD</t>
        </is>
      </c>
      <c r="DF36" t="inlineStr">
        <is>
          <t xml:space="preserve">STORY CITY</t>
        </is>
      </c>
      <c r="DG36" t="inlineStr">
        <is>
          <t xml:space="preserve">WILLIAMS</t>
        </is>
      </c>
      <c r="DH36" t="inlineStr">
        <is>
          <t xml:space="preserve">VINTON</t>
        </is>
      </c>
      <c r="DJ36" t="inlineStr">
        <is>
          <t xml:space="preserve">WEST CHESTER</t>
        </is>
      </c>
      <c r="DK36" t="inlineStr">
        <is>
          <t xml:space="preserve">NEW VIRGINIA</t>
        </is>
      </c>
      <c r="DL36" t="inlineStr">
        <is>
          <t xml:space="preserve">POWERS SPALDING</t>
        </is>
      </c>
      <c r="DO36" t="inlineStr">
        <is>
          <t xml:space="preserve">PITTSFORD AREA</t>
        </is>
      </c>
      <c r="DT36" t="inlineStr">
        <is>
          <t xml:space="preserve">PECK</t>
        </is>
      </c>
      <c r="DU36" t="inlineStr">
        <is>
          <t xml:space="preserve">TRAVERSE CITY</t>
        </is>
      </c>
      <c r="DX36" t="inlineStr">
        <is>
          <t xml:space="preserve">WILLIAMSON COUNTY</t>
        </is>
      </c>
      <c r="DZ36" t="inlineStr">
        <is>
          <t xml:space="preserve">TELLICO VILLAGE</t>
        </is>
      </c>
      <c r="EA36" t="inlineStr">
        <is>
          <t xml:space="preserve">WINCHESTER</t>
        </is>
      </c>
      <c r="EB36" t="inlineStr">
        <is>
          <t xml:space="preserve">RIVERDALE COMMUNITY</t>
        </is>
      </c>
      <c r="EC36" t="inlineStr">
        <is>
          <t xml:space="preserve">NORTH FAIRFIELD</t>
        </is>
      </c>
      <c r="ED36" t="inlineStr">
        <is>
          <t xml:space="preserve">PARMA HILLS</t>
        </is>
      </c>
      <c r="EE36" t="inlineStr">
        <is>
          <t xml:space="preserve">RANDOLPH</t>
        </is>
      </c>
      <c r="EF36" t="inlineStr">
        <is>
          <t xml:space="preserve">PLEASANT L C</t>
        </is>
      </c>
      <c r="EG36" t="inlineStr">
        <is>
          <t xml:space="preserve">NORTHMONT</t>
        </is>
      </c>
      <c r="EH36" t="inlineStr">
        <is>
          <t xml:space="preserve">POMEROY MIDDLEPORT</t>
        </is>
      </c>
      <c r="EI36" t="inlineStr">
        <is>
          <t xml:space="preserve">POTTSTOWN-STOWE</t>
        </is>
      </c>
      <c r="EK36" t="inlineStr">
        <is>
          <t xml:space="preserve">SHREWSBURY AREA CENTENNIAL</t>
        </is>
      </c>
      <c r="EL36" t="inlineStr">
        <is>
          <t xml:space="preserve">SCHOENECK AREA L C</t>
        </is>
      </c>
      <c r="EN36" t="inlineStr">
        <is>
          <t xml:space="preserve">WEST COUNTY LIONS</t>
        </is>
      </c>
      <c r="EO36" t="inlineStr">
        <is>
          <t xml:space="preserve">PLEASANT GAP AREA LIONESS</t>
        </is>
      </c>
      <c r="ES36" t="inlineStr">
        <is>
          <t xml:space="preserve">WARFORDSBURG</t>
        </is>
      </c>
      <c r="ET36" t="inlineStr">
        <is>
          <t xml:space="preserve">STOYSTOWN</t>
        </is>
      </c>
      <c r="EU36" t="inlineStr">
        <is>
          <t xml:space="preserve">WAMPUM AREA</t>
        </is>
      </c>
      <c r="EW36" t="inlineStr">
        <is>
          <t xml:space="preserve">WAYNESBORO</t>
        </is>
      </c>
      <c r="EZ36" t="inlineStr">
        <is>
          <t xml:space="preserve">SNAKE RIVER VALLEY</t>
        </is>
      </c>
      <c r="FA36" t="inlineStr">
        <is>
          <t xml:space="preserve">RUTHERFORD</t>
        </is>
      </c>
      <c r="FB36" t="inlineStr">
        <is>
          <t xml:space="preserve">NORTH PLAINFIELD</t>
        </is>
      </c>
      <c r="FC36" t="inlineStr">
        <is>
          <t xml:space="preserve">PENNSAUKEN</t>
        </is>
      </c>
      <c r="FD36" t="inlineStr">
        <is>
          <t xml:space="preserve">LARNED FORT LARNED</t>
        </is>
      </c>
      <c r="FE36" t="inlineStr">
        <is>
          <t xml:space="preserve">LONGFORD</t>
        </is>
      </c>
      <c r="FF36" t="inlineStr">
        <is>
          <t xml:space="preserve">LEBO</t>
        </is>
      </c>
      <c r="FG36" t="inlineStr">
        <is>
          <t xml:space="preserve">ROME</t>
        </is>
      </c>
      <c r="FH36" t="inlineStr">
        <is>
          <t xml:space="preserve">OXFORD</t>
        </is>
      </c>
      <c r="FI36" t="inlineStr">
        <is>
          <t xml:space="preserve">ROCHELLE</t>
        </is>
      </c>
      <c r="FJ36" t="inlineStr">
        <is>
          <t xml:space="preserve">RICHMOND HILL GA LIONS CLUB, INC.</t>
        </is>
      </c>
      <c r="FK36" t="inlineStr">
        <is>
          <t xml:space="preserve">NORTH KAMLOOPS</t>
        </is>
      </c>
      <c r="FL36" t="inlineStr">
        <is>
          <t xml:space="preserve">PEMBERTON</t>
        </is>
      </c>
      <c r="FM36" t="inlineStr">
        <is>
          <t xml:space="preserve">NORTH DELTA L C</t>
        </is>
      </c>
      <c r="FN36" t="inlineStr">
        <is>
          <t xml:space="preserve">LYLE</t>
        </is>
      </c>
      <c r="FO36" t="inlineStr">
        <is>
          <t xml:space="preserve">FORT SASKATCHEWAN</t>
        </is>
      </c>
      <c r="FP36" t="inlineStr">
        <is>
          <t xml:space="preserve">PULLMAN</t>
        </is>
      </c>
      <c r="FR36" t="inlineStr">
        <is>
          <t xml:space="preserve">RANDOLPH</t>
        </is>
      </c>
      <c r="FS36" t="inlineStr">
        <is>
          <t xml:space="preserve">WALWORTH</t>
        </is>
      </c>
      <c r="FT36" t="inlineStr">
        <is>
          <t xml:space="preserve">WOLCOTT</t>
        </is>
      </c>
      <c r="FU36" t="inlineStr">
        <is>
          <t xml:space="preserve">SARANAC LAKE</t>
        </is>
      </c>
      <c r="FV36" t="inlineStr">
        <is>
          <t xml:space="preserve">ROME</t>
        </is>
      </c>
      <c r="FW36" t="inlineStr">
        <is>
          <t xml:space="preserve">SAUGERTIES</t>
        </is>
      </c>
      <c r="FY36" t="inlineStr">
        <is>
          <t xml:space="preserve">YONKERS MILLENNIUM</t>
        </is>
      </c>
      <c r="FZ36" t="inlineStr">
        <is>
          <t xml:space="preserve">BROOKLYN YOUR LIFE MATTERS</t>
        </is>
      </c>
      <c r="GA36" t="inlineStr">
        <is>
          <t xml:space="preserve">SOUTH COUNTRY L C</t>
        </is>
      </c>
      <c r="GB36" t="inlineStr">
        <is>
          <t xml:space="preserve">WEST HEMPSTEAD</t>
        </is>
      </c>
      <c r="GC36" t="inlineStr">
        <is>
          <t xml:space="preserve">PHOENIX ONE WORLD GLOBAL ARTISTS</t>
        </is>
      </c>
      <c r="GD36" t="inlineStr">
        <is>
          <t xml:space="preserve">SOUTH TUCSON</t>
        </is>
      </c>
      <c r="GH36" t="inlineStr">
        <is>
          <t xml:space="preserve">ROCK HALL</t>
        </is>
      </c>
      <c r="GI36" t="inlineStr">
        <is>
          <t xml:space="preserve">NEW WINDSOR</t>
        </is>
      </c>
      <c r="GJ36" t="inlineStr">
        <is>
          <t xml:space="preserve">SUBURBAN</t>
        </is>
      </c>
      <c r="GL36" t="inlineStr">
        <is>
          <t xml:space="preserve">PROSPECT</t>
        </is>
      </c>
      <c r="GM36" t="inlineStr">
        <is>
          <t xml:space="preserve">NORFOLK</t>
        </is>
      </c>
      <c r="GN36" t="inlineStr">
        <is>
          <t xml:space="preserve">NIANTIC</t>
        </is>
      </c>
      <c r="GO36" t="inlineStr">
        <is>
          <t xml:space="preserve">POCAHONTAS</t>
        </is>
      </c>
      <c r="GP36" t="inlineStr">
        <is>
          <t xml:space="preserve">HOPEWELL PRINCE GEORGE INC</t>
        </is>
      </c>
      <c r="GQ36" t="inlineStr">
        <is>
          <t xml:space="preserve">HARRISONBURG</t>
        </is>
      </c>
      <c r="GR36" t="inlineStr">
        <is>
          <t xml:space="preserve">SCHERERVILLE</t>
        </is>
      </c>
      <c r="GS36" t="inlineStr">
        <is>
          <t xml:space="preserve">ROANOKE</t>
        </is>
      </c>
      <c r="GT36" t="inlineStr">
        <is>
          <t xml:space="preserve">NEW GOSHEN WEST VIGO</t>
        </is>
      </c>
      <c r="GV36" t="inlineStr">
        <is>
          <t xml:space="preserve">PAOLI MERIDIAN L C</t>
        </is>
      </c>
      <c r="GW36" t="inlineStr">
        <is>
          <t xml:space="preserve">METAMORA</t>
        </is>
      </c>
      <c r="GX36" t="inlineStr">
        <is>
          <t xml:space="preserve">PERU</t>
        </is>
      </c>
      <c r="GZ36" t="inlineStr">
        <is>
          <t xml:space="preserve">WASHINGTON</t>
        </is>
      </c>
      <c r="HA36" t="inlineStr">
        <is>
          <t xml:space="preserve">NEW LONDON</t>
        </is>
      </c>
      <c r="HB36" t="inlineStr">
        <is>
          <t xml:space="preserve">NORBORNE</t>
        </is>
      </c>
      <c r="HC36" t="inlineStr">
        <is>
          <t xml:space="preserve">SEDALIA STATE FAIR</t>
        </is>
      </c>
      <c r="HD36" t="inlineStr">
        <is>
          <t xml:space="preserve">SPRINGFIELD HOST</t>
        </is>
      </c>
      <c r="HF36" t="inlineStr">
        <is>
          <t xml:space="preserve">PROSPECT</t>
        </is>
      </c>
      <c r="HG36" t="inlineStr">
        <is>
          <t xml:space="preserve">WATERTOWN</t>
        </is>
      </c>
      <c r="HH36" t="inlineStr">
        <is>
          <t xml:space="preserve">NEWTON</t>
        </is>
      </c>
      <c r="HI36" t="inlineStr">
        <is>
          <t xml:space="preserve">IOLA</t>
        </is>
      </c>
      <c r="HJ36" t="inlineStr">
        <is>
          <t xml:space="preserve">RIB MOUNTAIN</t>
        </is>
      </c>
      <c r="HK36" t="inlineStr">
        <is>
          <t xml:space="preserve">SUGAR CAMP</t>
        </is>
      </c>
      <c r="HL36" t="inlineStr">
        <is>
          <t xml:space="preserve">MC FARLAND</t>
        </is>
      </c>
      <c r="HM36" t="inlineStr">
        <is>
          <t xml:space="preserve">SENECA</t>
        </is>
      </c>
      <c r="HN36" t="inlineStr">
        <is>
          <t xml:space="preserve">STANLEY</t>
        </is>
      </c>
      <c r="HO36" t="inlineStr">
        <is>
          <t xml:space="preserve">PLUM CITY</t>
        </is>
      </c>
      <c r="HR36" t="inlineStr">
        <is>
          <t xml:space="preserve">SOUTHEAST HUNTINGTON</t>
        </is>
      </c>
      <c r="HS36" t="inlineStr">
        <is>
          <t xml:space="preserve">MARLINTON</t>
        </is>
      </c>
      <c r="HT36" t="inlineStr">
        <is>
          <t xml:space="preserve">PARSONS</t>
        </is>
      </c>
      <c r="HU36" t="inlineStr">
        <is>
          <t xml:space="preserve">OXFORD</t>
        </is>
      </c>
      <c r="HV36" t="inlineStr">
        <is>
          <t xml:space="preserve">WESSON</t>
        </is>
      </c>
      <c r="HW36" t="inlineStr">
        <is>
          <t xml:space="preserve">RUTHERFORDTON</t>
        </is>
      </c>
      <c r="HX36" t="inlineStr">
        <is>
          <t xml:space="preserve">SALISBURY</t>
        </is>
      </c>
      <c r="HY36" t="inlineStr">
        <is>
          <t xml:space="preserve">OAK RIDGE</t>
        </is>
      </c>
      <c r="HZ36" t="inlineStr">
        <is>
          <t xml:space="preserve">LUMBERTON</t>
        </is>
      </c>
      <c r="IA36" t="inlineStr">
        <is>
          <t xml:space="preserve">WAKE FOREST</t>
        </is>
      </c>
      <c r="IB36" t="inlineStr">
        <is>
          <t xml:space="preserve">LEE COUNTY</t>
        </is>
      </c>
      <c r="IC36" t="inlineStr">
        <is>
          <t xml:space="preserve">MC CORMICK</t>
        </is>
      </c>
      <c r="IE36" t="inlineStr">
        <is>
          <t xml:space="preserve">STURBRIDGE</t>
        </is>
      </c>
      <c r="IF36" t="inlineStr">
        <is>
          <t xml:space="preserve">TOWNSEND</t>
        </is>
      </c>
      <c r="IG36" t="inlineStr">
        <is>
          <t xml:space="preserve">RANDOLPH</t>
        </is>
      </c>
      <c r="IH36" t="inlineStr">
        <is>
          <t xml:space="preserve">ROCHESTER</t>
        </is>
      </c>
      <c r="II36" t="inlineStr">
        <is>
          <t xml:space="preserve">RUSSELLVILLE</t>
        </is>
      </c>
      <c r="IK36" t="inlineStr">
        <is>
          <t xml:space="preserve">SELMA</t>
        </is>
      </c>
      <c r="IL36" t="inlineStr">
        <is>
          <t xml:space="preserve">NEWBERRY</t>
        </is>
      </c>
      <c r="IM36" t="inlineStr">
        <is>
          <t xml:space="preserve">VENICE</t>
        </is>
      </c>
      <c r="IN36" t="inlineStr">
        <is>
          <t xml:space="preserve">PALM BAY PROGRESSIVE</t>
        </is>
      </c>
      <c r="IO36" t="inlineStr">
        <is>
          <t xml:space="preserve">MIAMI KINGDOM</t>
        </is>
      </c>
      <c r="IP36" t="inlineStr">
        <is>
          <t xml:space="preserve">JOLIET</t>
        </is>
      </c>
      <c r="IQ36" t="inlineStr">
        <is>
          <t xml:space="preserve">VENANGO</t>
        </is>
      </c>
      <c r="IU36" t="inlineStr">
        <is>
          <t xml:space="preserve">MEXICO</t>
        </is>
      </c>
      <c r="IV36" t="inlineStr">
        <is>
          <t xml:space="preserve">MC ADAM</t>
        </is>
      </c>
      <c r="IX36" t="inlineStr">
        <is>
          <t xml:space="preserve">HOPKINS COUNTY PACTUS</t>
        </is>
      </c>
      <c r="IY36" t="inlineStr">
        <is>
          <t xml:space="preserve">LIVINGSTON COMMUNITY</t>
        </is>
      </c>
      <c r="IZ36" t="inlineStr">
        <is>
          <t xml:space="preserve">PETERBOROUGH</t>
        </is>
      </c>
      <c r="JA36" t="inlineStr">
        <is>
          <t xml:space="preserve">SUNCOOK VALLEY AREA</t>
        </is>
      </c>
      <c r="JE36" t="inlineStr">
        <is>
          <t xml:space="preserve">KOLOA</t>
        </is>
      </c>
      <c r="JF36" t="inlineStr">
        <is>
          <t xml:space="preserve">PONCE MIGUEL POU</t>
        </is>
      </c>
      <c r="JI36" t="inlineStr">
        <is>
          <t xml:space="preserve">SINT MAARTEN</t>
        </is>
      </c>
      <c r="JJ36" t="inlineStr">
        <is>
          <t xml:space="preserve">PARAMARIBOREADY</t>
        </is>
      </c>
      <c r="JK36" t="inlineStr">
        <is>
          <t xml:space="preserve">ST MARTIN OUALICHI</t>
        </is>
      </c>
      <c r="JM36" t="inlineStr">
        <is>
          <t xml:space="preserve">STE-BLANDINE</t>
        </is>
      </c>
      <c r="JN36" t="inlineStr">
        <is>
          <t xml:space="preserve">LOCKEPORT</t>
        </is>
      </c>
      <c r="JO36" t="inlineStr">
        <is>
          <t xml:space="preserve">PORT HOPE SIMPSON</t>
        </is>
      </c>
      <c r="JP36" t="inlineStr">
        <is>
          <t xml:space="preserve">PORTUGAL COVE-ST PHILLIPS L C</t>
        </is>
      </c>
      <c r="JQ36" t="inlineStr">
        <is>
          <t xml:space="preserve">CLARESHOLM</t>
        </is>
      </c>
      <c r="JR36" t="inlineStr">
        <is>
          <t xml:space="preserve">NACOZARI</t>
        </is>
      </c>
      <c r="JS36" t="inlineStr">
        <is>
          <t xml:space="preserve">JUAREZ FLOR DEL DESIERTO</t>
        </is>
      </c>
      <c r="JT36" t="inlineStr">
        <is>
          <t xml:space="preserve">MORELOS COAHUILA</t>
        </is>
      </c>
      <c r="JU36" t="inlineStr">
        <is>
          <t xml:space="preserve">SANTIAGO</t>
        </is>
      </c>
      <c r="JV36" t="inlineStr">
        <is>
          <t xml:space="preserve">SAN FRANCISCO TERCER MILENIO</t>
        </is>
      </c>
      <c r="JW36" t="inlineStr">
        <is>
          <t xml:space="preserve">RIO FRIO IXTAPALUCA</t>
        </is>
      </c>
      <c r="JX36" t="inlineStr">
        <is>
          <t xml:space="preserve">POZA RICA MELVIN JONES</t>
        </is>
      </c>
      <c r="KA36" t="inlineStr">
        <is>
          <t xml:space="preserve">EL VALLE</t>
        </is>
      </c>
      <c r="KC36" t="inlineStr">
        <is>
          <t xml:space="preserve">MATAQUESCUINTLA</t>
        </is>
      </c>
      <c r="KD36" t="inlineStr">
        <is>
          <t xml:space="preserve">MORAVIA</t>
        </is>
      </c>
      <c r="KF36" t="inlineStr">
        <is>
          <t xml:space="preserve">PUERTO CORTES 70 L C</t>
        </is>
      </c>
      <c r="KG36" t="inlineStr">
        <is>
          <t xml:space="preserve">MARACAIBO CIUDAD DEL SOL</t>
        </is>
      </c>
      <c r="KH36" t="inlineStr">
        <is>
          <t xml:space="preserve">CABUDARE PARQUE TEREPAIMA</t>
        </is>
      </c>
      <c r="KI36" t="inlineStr">
        <is>
          <t xml:space="preserve">CARACAS SARRAPIA GOURMET</t>
        </is>
      </c>
      <c r="KJ36" t="inlineStr">
        <is>
          <t xml:space="preserve">EL CALLAO</t>
        </is>
      </c>
      <c r="KK36" t="inlineStr">
        <is>
          <t xml:space="preserve">IPIALES</t>
        </is>
      </c>
      <c r="KL36" t="inlineStr">
        <is>
          <t xml:space="preserve">PIOJO</t>
        </is>
      </c>
      <c r="KM36" t="inlineStr">
        <is>
          <t xml:space="preserve">UNE</t>
        </is>
      </c>
      <c r="KN36" t="inlineStr">
        <is>
          <t xml:space="preserve">SALAZAR</t>
        </is>
      </c>
      <c r="KO36" t="inlineStr">
        <is>
          <t xml:space="preserve">QUEVEDO 7 DE OCTUBRE</t>
        </is>
      </c>
      <c r="KP36" t="inlineStr">
        <is>
          <t xml:space="preserve">PALESTINA DEL CENTENARIO</t>
        </is>
      </c>
      <c r="KQ36" t="inlineStr">
        <is>
          <t xml:space="preserve">FERRENAFE SICAN</t>
        </is>
      </c>
      <c r="KR36" t="inlineStr">
        <is>
          <t xml:space="preserve">CUSCO SANTIAGO</t>
        </is>
      </c>
      <c r="KS36" t="inlineStr">
        <is>
          <t xml:space="preserve">LA MOLINA NORTE</t>
        </is>
      </c>
      <c r="KT36" t="inlineStr">
        <is>
          <t xml:space="preserve">LIMA MELVIN JONES</t>
        </is>
      </c>
      <c r="KU36" t="inlineStr">
        <is>
          <t xml:space="preserve">MTVDO AGRACIADA ARROYO SECO</t>
        </is>
      </c>
      <c r="KW36" t="inlineStr">
        <is>
          <t xml:space="preserve">PUEBLO ISIDORO NOBLIA</t>
        </is>
      </c>
      <c r="KZ36" t="inlineStr">
        <is>
          <t xml:space="preserve">MACEIO PROF REGIS CANSANCAO MOTA</t>
        </is>
      </c>
      <c r="LA36" t="inlineStr">
        <is>
          <t xml:space="preserve">SOBRAL RIBEIRO RAMOS</t>
        </is>
      </c>
      <c r="LB36" t="inlineStr">
        <is>
          <t xml:space="preserve">NOVA CRUZ</t>
        </is>
      </c>
      <c r="LC36" t="inlineStr">
        <is>
          <t xml:space="preserve">PARNAIBA</t>
        </is>
      </c>
      <c r="LD36" t="inlineStr">
        <is>
          <t xml:space="preserve">PARAGUACU PAULISTA</t>
        </is>
      </c>
      <c r="LE36" t="inlineStr">
        <is>
          <t xml:space="preserve">QUIRINOPOLIS</t>
        </is>
      </c>
      <c r="LF36" t="inlineStr">
        <is>
          <t xml:space="preserve">PATOS DE MINAS-DOMINGOS MATTOS</t>
        </is>
      </c>
      <c r="LG36" t="inlineStr">
        <is>
          <t xml:space="preserve">NOVA LACERDA CENTENÁRIO - VALE DO GALERA</t>
        </is>
      </c>
      <c r="LI36" t="inlineStr">
        <is>
          <t xml:space="preserve">SAO PAULO SANTANA</t>
        </is>
      </c>
      <c r="LJ36" t="inlineStr">
        <is>
          <t xml:space="preserve">MONTE MOR</t>
        </is>
      </c>
      <c r="LK36" t="inlineStr">
        <is>
          <t xml:space="preserve">OURO PRETO</t>
        </is>
      </c>
      <c r="LL36" t="inlineStr">
        <is>
          <t xml:space="preserve">PRAIA GRANDE OCIAN</t>
        </is>
      </c>
      <c r="LM36" t="inlineStr">
        <is>
          <t xml:space="preserve">OLIMPIA</t>
        </is>
      </c>
      <c r="LN36" t="inlineStr">
        <is>
          <t xml:space="preserve">LUCELIA</t>
        </is>
      </c>
      <c r="LO36" t="inlineStr">
        <is>
          <t xml:space="preserve">SAO GABRIEL DA PALHA</t>
        </is>
      </c>
      <c r="LP36" t="inlineStr">
        <is>
          <t xml:space="preserve">MANHUMIRIM</t>
        </is>
      </c>
      <c r="LQ36" t="inlineStr">
        <is>
          <t xml:space="preserve">PALMAS</t>
        </is>
      </c>
      <c r="LR36" t="inlineStr">
        <is>
          <t xml:space="preserve">SAPUCAIA DO SUL</t>
        </is>
      </c>
      <c r="LS36" t="inlineStr">
        <is>
          <t xml:space="preserve">SAO JERONIMO</t>
        </is>
      </c>
      <c r="LT36" t="inlineStr">
        <is>
          <t xml:space="preserve">SANTANA DO LIVRAMENTO</t>
        </is>
      </c>
      <c r="LU36" t="inlineStr">
        <is>
          <t xml:space="preserve">MAFRA PEROLA DO PLANALTO</t>
        </is>
      </c>
      <c r="LV36" t="inlineStr">
        <is>
          <t xml:space="preserve">NOVA ESPERANCA</t>
        </is>
      </c>
      <c r="LW36" t="inlineStr">
        <is>
          <t xml:space="preserve">IBIRAIARAS</t>
        </is>
      </c>
      <c r="LX36" t="inlineStr">
        <is>
          <t xml:space="preserve">IRACEMINHA</t>
        </is>
      </c>
      <c r="LY36" t="inlineStr">
        <is>
          <t xml:space="preserve">SOMBRIO</t>
        </is>
      </c>
      <c r="LZ36" t="inlineStr">
        <is>
          <t xml:space="preserve">FERNANDO DE LA MORA</t>
        </is>
      </c>
      <c r="MA36" t="inlineStr">
        <is>
          <t xml:space="preserve">PEDRO JUAN CABALLERO</t>
        </is>
      </c>
      <c r="MB36" t="inlineStr">
        <is>
          <t xml:space="preserve">TUPUNGATO</t>
        </is>
      </c>
      <c r="MC36" t="inlineStr">
        <is>
          <t xml:space="preserve">POSADAS-ANDRESITO MISIONES</t>
        </is>
      </c>
      <c r="MD36" t="inlineStr">
        <is>
          <t xml:space="preserve">SAN MARTIN DE LOS ANDES CHAPELCO</t>
        </is>
      </c>
      <c r="ME36" t="inlineStr">
        <is>
          <t xml:space="preserve">SANTOS LUGARES</t>
        </is>
      </c>
      <c r="MF36" t="inlineStr">
        <is>
          <t xml:space="preserve">PRESIDENTE DERQUI</t>
        </is>
      </c>
      <c r="MG36" t="inlineStr">
        <is>
          <t xml:space="preserve">SANTO DOMINGO ESPAILLAT</t>
        </is>
      </c>
      <c r="MH36" t="inlineStr">
        <is>
          <t xml:space="preserve">PIEDRA BLANCA</t>
        </is>
      </c>
      <c r="MI36" t="inlineStr">
        <is>
          <t xml:space="preserve">SANTO DOMINGO ALMA LLANERA</t>
        </is>
      </c>
      <c r="MK36" t="inlineStr">
        <is>
          <t xml:space="preserve">SANTA CRUZ AMBORO</t>
        </is>
      </c>
      <c r="MM36" t="inlineStr">
        <is>
          <t xml:space="preserve">SANTIAGO INCLUSIÓN</t>
        </is>
      </c>
      <c r="MN36" t="inlineStr">
        <is>
          <t xml:space="preserve">TOME</t>
        </is>
      </c>
      <c r="MO36" t="inlineStr">
        <is>
          <t xml:space="preserve">PUERTO NATALES</t>
        </is>
      </c>
      <c r="MP36" t="inlineStr">
        <is>
          <t xml:space="preserve">KUMLA</t>
        </is>
      </c>
      <c r="MQ36" t="inlineStr">
        <is>
          <t xml:space="preserve">VÄNNÄS</t>
        </is>
      </c>
      <c r="MR36" t="inlineStr">
        <is>
          <t xml:space="preserve">SÖDERTÄLJE S:A RAGNHILD</t>
        </is>
      </c>
      <c r="MS36" t="inlineStr">
        <is>
          <t xml:space="preserve">LANDSKRONA CITADELLA</t>
        </is>
      </c>
      <c r="MT36" t="inlineStr">
        <is>
          <t xml:space="preserve">LYRESTAD HASSLERÖR</t>
        </is>
      </c>
      <c r="MU36" t="inlineStr">
        <is>
          <t xml:space="preserve">GENEVE-LAC</t>
        </is>
      </c>
      <c r="MV36" t="inlineStr">
        <is>
          <t xml:space="preserve">LENZBURG</t>
        </is>
      </c>
      <c r="MW36" t="inlineStr">
        <is>
          <t xml:space="preserve">LUXBURG-BODENSEE</t>
        </is>
      </c>
      <c r="MX36" t="inlineStr">
        <is>
          <t xml:space="preserve">CARVIN PAS DE CALAIS</t>
        </is>
      </c>
      <c r="MY36" t="inlineStr">
        <is>
          <t xml:space="preserve">GISORS-LES TEMPLIERS</t>
        </is>
      </c>
      <c r="MZ36" t="inlineStr">
        <is>
          <t xml:space="preserve">FORBACH</t>
        </is>
      </c>
      <c r="NA36" t="inlineStr">
        <is>
          <t xml:space="preserve">LE BLANC PORTE DE BRENNE</t>
        </is>
      </c>
      <c r="NB36" t="inlineStr">
        <is>
          <t xml:space="preserve">LORGUES HAUT VAR</t>
        </is>
      </c>
      <c r="NC36" t="inlineStr">
        <is>
          <t xml:space="preserve">LE CREUSOT VAL MONT EN BOURGOG</t>
        </is>
      </c>
      <c r="ND36" t="inlineStr">
        <is>
          <t xml:space="preserve">GRENOBLE DAUPHINS</t>
        </is>
      </c>
      <c r="NE36" t="inlineStr">
        <is>
          <t xml:space="preserve">LA TREMBLADE-PRESQU?ÎLE D?ARVERT</t>
        </is>
      </c>
      <c r="NF36" t="inlineStr">
        <is>
          <t xml:space="preserve">MARSEILLE LACYDON</t>
        </is>
      </c>
      <c r="NG36" t="inlineStr">
        <is>
          <t xml:space="preserve">GOURDON QUERCY L C</t>
        </is>
      </c>
      <c r="NH36" t="inlineStr">
        <is>
          <t xml:space="preserve">EAUZE ARMAGNAC L C</t>
        </is>
      </c>
      <c r="NI36" t="inlineStr">
        <is>
          <t xml:space="preserve">LE MANS ALIENOR</t>
        </is>
      </c>
      <c r="NJ36" t="inlineStr">
        <is>
          <t xml:space="preserve">OZOIR CYBER CLUB ACTIONS AUTISME FRANCOPHO</t>
        </is>
      </c>
      <c r="NK36" t="inlineStr">
        <is>
          <t xml:space="preserve">PARIS SAINTE GENEVIEVE</t>
        </is>
      </c>
      <c r="NL36" t="inlineStr">
        <is>
          <t xml:space="preserve">MANTES LA JOLIE</t>
        </is>
      </c>
      <c r="NM36" t="inlineStr">
        <is>
          <t xml:space="preserve">RENNEBU</t>
        </is>
      </c>
      <c r="NN36" t="inlineStr">
        <is>
          <t xml:space="preserve">ØRSTA</t>
        </is>
      </c>
      <c r="NO36" t="inlineStr">
        <is>
          <t xml:space="preserve">RADØY</t>
        </is>
      </c>
      <c r="NP36" t="inlineStr">
        <is>
          <t xml:space="preserve">KONGSBERG SYD</t>
        </is>
      </c>
      <c r="NQ36" t="inlineStr">
        <is>
          <t xml:space="preserve">NESODDEN</t>
        </is>
      </c>
      <c r="NR36" t="inlineStr">
        <is>
          <t xml:space="preserve">LONDON MILL HILL</t>
        </is>
      </c>
      <c r="NS36" t="inlineStr">
        <is>
          <t xml:space="preserve">HORNCHURCH</t>
        </is>
      </c>
      <c r="NT36" t="inlineStr">
        <is>
          <t xml:space="preserve">PADDOCK WOOD &amp; DISTRICT</t>
        </is>
      </c>
      <c r="NU36" t="inlineStr">
        <is>
          <t xml:space="preserve">PENZANCE</t>
        </is>
      </c>
      <c r="NV36" t="inlineStr">
        <is>
          <t xml:space="preserve">ISLE OF MAN L C</t>
        </is>
      </c>
      <c r="NW36" t="inlineStr">
        <is>
          <t xml:space="preserve">COVENTRY TRINITY</t>
        </is>
      </c>
      <c r="NX36" t="inlineStr">
        <is>
          <t xml:space="preserve">HORNSEA DISTRICT L C</t>
        </is>
      </c>
      <c r="NY36" t="inlineStr">
        <is>
          <t xml:space="preserve">POOLE</t>
        </is>
      </c>
      <c r="NZ36" t="inlineStr">
        <is>
          <t xml:space="preserve">DUBLIN CASTLEKNOCK</t>
        </is>
      </c>
      <c r="OA36" t="inlineStr">
        <is>
          <t xml:space="preserve">KOGE</t>
        </is>
      </c>
      <c r="OB36" t="inlineStr">
        <is>
          <t xml:space="preserve">HANSTHOLM</t>
        </is>
      </c>
      <c r="OC36" t="inlineStr">
        <is>
          <t xml:space="preserve">KOLT/HASSELAGER</t>
        </is>
      </c>
      <c r="OD36" t="inlineStr">
        <is>
          <t xml:space="preserve">ORIPÄÄ</t>
        </is>
      </c>
      <c r="OE36" t="inlineStr">
        <is>
          <t xml:space="preserve">KYRKSLÄTT/NORD</t>
        </is>
      </c>
      <c r="OF36" t="inlineStr">
        <is>
          <t xml:space="preserve">KELLOKOSKI/ANNAT</t>
        </is>
      </c>
      <c r="OG36" t="inlineStr">
        <is>
          <t xml:space="preserve">MIKKELI/PORRASSALMI</t>
        </is>
      </c>
      <c r="OH36" t="inlineStr">
        <is>
          <t xml:space="preserve">SUODENNIEMI</t>
        </is>
      </c>
      <c r="OI36" t="inlineStr">
        <is>
          <t xml:space="preserve">LEHTIMÄKI</t>
        </is>
      </c>
      <c r="OJ36" t="inlineStr">
        <is>
          <t xml:space="preserve">PIHTIPUDAS/EMMIT</t>
        </is>
      </c>
      <c r="OK36" t="inlineStr">
        <is>
          <t xml:space="preserve">SAVONLINNA/LINNATAR</t>
        </is>
      </c>
      <c r="OL36" t="inlineStr">
        <is>
          <t xml:space="preserve">RUUKKI</t>
        </is>
      </c>
      <c r="OM36" t="inlineStr">
        <is>
          <t xml:space="preserve">VARKAUS/JUSTIINA</t>
        </is>
      </c>
      <c r="OO36" t="inlineStr">
        <is>
          <t xml:space="preserve">POMARKKU</t>
        </is>
      </c>
      <c r="OP36" t="inlineStr">
        <is>
          <t xml:space="preserve">HELSINKI/VARTIOKYLÄ-PUOTILA</t>
        </is>
      </c>
      <c r="OQ36" t="inlineStr">
        <is>
          <t xml:space="preserve">OULAINEN</t>
        </is>
      </c>
      <c r="OR36" t="inlineStr">
        <is>
          <t xml:space="preserve">RIVOLI HOST</t>
        </is>
      </c>
      <c r="OS36" t="inlineStr">
        <is>
          <t xml:space="preserve">GENOVA SAN GIOVANNI BATTISTA</t>
        </is>
      </c>
      <c r="OT36" t="inlineStr">
        <is>
          <t xml:space="preserve">FOSSANO E PROVINCIA GRANDA</t>
        </is>
      </c>
      <c r="OU36" t="inlineStr">
        <is>
          <t xml:space="preserve">GORLA VALLE OLONA</t>
        </is>
      </c>
      <c r="OV36" t="inlineStr">
        <is>
          <t xml:space="preserve">MANTOVA HOST</t>
        </is>
      </c>
      <c r="OW36" t="inlineStr">
        <is>
          <t xml:space="preserve">LUNGO ADDA LODIGIANO</t>
        </is>
      </c>
      <c r="OX36" t="inlineStr">
        <is>
          <t xml:space="preserve">MILANO MISSIONE SPORT</t>
        </is>
      </c>
      <c r="OY36" t="inlineStr">
        <is>
          <t xml:space="preserve">TRENTO DEL CONCILIO</t>
        </is>
      </c>
      <c r="OZ36" t="inlineStr">
        <is>
          <t xml:space="preserve">SESTO AL REGHENA IN SYLVIS</t>
        </is>
      </c>
      <c r="PA36" t="inlineStr">
        <is>
          <t xml:space="preserve">PADOVA SAN PELAGIO</t>
        </is>
      </c>
      <c r="PB36" t="inlineStr">
        <is>
          <t xml:space="preserve">COMACCHIO SETTE LIDI</t>
        </is>
      </c>
      <c r="PC36" t="inlineStr">
        <is>
          <t xml:space="preserve">FORLI' VALLE DEL BIDENTE</t>
        </is>
      </c>
      <c r="PD36" t="inlineStr">
        <is>
          <t xml:space="preserve">GARGANO CULTURA E AMBIENTE</t>
        </is>
      </c>
      <c r="PE36" t="inlineStr">
        <is>
          <t xml:space="preserve">FOLIGNO</t>
        </is>
      </c>
      <c r="PF36" t="inlineStr">
        <is>
          <t xml:space="preserve">FIRENZE-SCANDICCI</t>
        </is>
      </c>
      <c r="PG36" t="inlineStr">
        <is>
          <t xml:space="preserve">CIRÒ KRIMISA</t>
        </is>
      </c>
      <c r="PH36" t="inlineStr">
        <is>
          <t xml:space="preserve">CATANIA MEDITERRANEO</t>
        </is>
      </c>
      <c r="PI36" t="inlineStr">
        <is>
          <t xml:space="preserve">REYKJAVIK FREYR</t>
        </is>
      </c>
      <c r="PK36" t="inlineStr">
        <is>
          <t xml:space="preserve">HILVERSUM</t>
        </is>
      </c>
      <c r="PL36" t="inlineStr">
        <is>
          <t xml:space="preserve">MAARSSEN</t>
        </is>
      </c>
      <c r="PM36" t="inlineStr">
        <is>
          <t xml:space="preserve">KAMPEN</t>
        </is>
      </c>
      <c r="PN36" t="inlineStr">
        <is>
          <t xml:space="preserve">FLEVOLAND LELYSTAD</t>
        </is>
      </c>
      <c r="PO36" t="inlineStr">
        <is>
          <t xml:space="preserve">MAAS EN WAAL LC</t>
        </is>
      </c>
      <c r="PP36" t="inlineStr">
        <is>
          <t xml:space="preserve">OOSTERHOUT CENTRUM</t>
        </is>
      </c>
      <c r="PQ36" t="inlineStr">
        <is>
          <t xml:space="preserve">KRONACH</t>
        </is>
      </c>
      <c r="PR36" t="inlineStr">
        <is>
          <t xml:space="preserve">ROTTAL INN</t>
        </is>
      </c>
      <c r="PS36" t="inlineStr">
        <is>
          <t xml:space="preserve">FRANKFURT ESCHENHEIMER TURM</t>
        </is>
      </c>
      <c r="PT36" t="inlineStr">
        <is>
          <t xml:space="preserve">HASSLOCH/PFALZ</t>
        </is>
      </c>
      <c r="PU36" t="inlineStr">
        <is>
          <t xml:space="preserve">KEHDINGEN</t>
        </is>
      </c>
      <c r="PV36" t="inlineStr">
        <is>
          <t xml:space="preserve">LEER EVENBURG</t>
        </is>
      </c>
      <c r="PW36" t="inlineStr">
        <is>
          <t xml:space="preserve">HAMBURG HAMMABURG</t>
        </is>
      </c>
      <c r="PX36" t="inlineStr">
        <is>
          <t xml:space="preserve">HAMMINKELN</t>
        </is>
      </c>
      <c r="PY36" t="inlineStr">
        <is>
          <t xml:space="preserve">EUSKIRCHEN-NORDEIFEL</t>
        </is>
      </c>
      <c r="PZ36" t="inlineStr">
        <is>
          <t xml:space="preserve">DORSTEN LIPPE</t>
        </is>
      </c>
      <c r="QA36" t="inlineStr">
        <is>
          <t xml:space="preserve">HAGEN ASTERIA</t>
        </is>
      </c>
      <c r="QB36" t="inlineStr">
        <is>
          <t xml:space="preserve">GERMERING</t>
        </is>
      </c>
      <c r="QC36" t="inlineStr">
        <is>
          <t xml:space="preserve">HAMELN WESERBERGLAND</t>
        </is>
      </c>
      <c r="QD36" t="inlineStr">
        <is>
          <t xml:space="preserve">STOCKACH</t>
        </is>
      </c>
      <c r="QE36" t="inlineStr">
        <is>
          <t xml:space="preserve">HERRENBERG</t>
        </is>
      </c>
      <c r="QF36" t="inlineStr">
        <is>
          <t xml:space="preserve">KRAICHGAU-HUGELLAND</t>
        </is>
      </c>
      <c r="QG36" t="inlineStr">
        <is>
          <t xml:space="preserve">BERNAU-BARNIM</t>
        </is>
      </c>
      <c r="QH36" t="inlineStr">
        <is>
          <t xml:space="preserve">GRIMMA</t>
        </is>
      </c>
      <c r="QI36" t="inlineStr">
        <is>
          <t xml:space="preserve">MAGDEBURG</t>
        </is>
      </c>
      <c r="QJ36" t="inlineStr">
        <is>
          <t xml:space="preserve">MEETJESLAND</t>
        </is>
      </c>
      <c r="QK36" t="inlineStr">
        <is>
          <t xml:space="preserve">KLEIN BRABANT</t>
        </is>
      </c>
      <c r="QL36" t="inlineStr">
        <is>
          <t xml:space="preserve">JETTE SAINT PIERRE</t>
        </is>
      </c>
      <c r="QM36" t="inlineStr">
        <is>
          <t xml:space="preserve">FRAMERIES EN BORINAGE</t>
        </is>
      </c>
      <c r="QO36" t="inlineStr">
        <is>
          <t xml:space="preserve">KLAGENFURT NOREIA</t>
        </is>
      </c>
      <c r="QP36" t="inlineStr">
        <is>
          <t xml:space="preserve">ST. PÖLTEN JAKOB PRANDTAUER</t>
        </is>
      </c>
      <c r="QQ36" t="inlineStr">
        <is>
          <t xml:space="preserve">LAAKIRCHEN</t>
        </is>
      </c>
      <c r="QS36" t="inlineStr">
        <is>
          <t xml:space="preserve">OEIRAS TEJO</t>
        </is>
      </c>
      <c r="QU36" t="inlineStr">
        <is>
          <t xml:space="preserve">ZAFRA</t>
        </is>
      </c>
      <c r="QV36" t="inlineStr">
        <is>
          <t xml:space="preserve">PIRAEUS CENTER</t>
        </is>
      </c>
      <c r="QW36" t="inlineStr">
        <is>
          <t xml:space="preserve">THESSALONIKI CENTER</t>
        </is>
      </c>
      <c r="QZ36" t="inlineStr">
        <is>
          <t xml:space="preserve">GAZIANTEP SAHINBEY</t>
        </is>
      </c>
      <c r="RA36" t="inlineStr">
        <is>
          <t xml:space="preserve">IZMIR ELIT</t>
        </is>
      </c>
      <c r="RC36" t="inlineStr">
        <is>
          <t xml:space="preserve">ISTANBUL SEFAKOY</t>
        </is>
      </c>
      <c r="RD36" t="inlineStr">
        <is>
          <t xml:space="preserve">ISTANBUL KUZGUNCUK</t>
        </is>
      </c>
      <c r="RE36" t="inlineStr">
        <is>
          <t xml:space="preserve">SZEGED ELSO</t>
        </is>
      </c>
      <c r="RF36" t="inlineStr">
        <is>
          <t xml:space="preserve">TALLINN EEST-I</t>
        </is>
      </c>
      <c r="RG36" t="inlineStr">
        <is>
          <t xml:space="preserve">SZCZECIN JANTAR</t>
        </is>
      </c>
      <c r="RH36" t="inlineStr">
        <is>
          <t xml:space="preserve">TEPLICE LIONESS LADIES</t>
        </is>
      </c>
      <c r="RJ36" t="inlineStr">
        <is>
          <t xml:space="preserve">CONSTANTA BALKANICA</t>
        </is>
      </c>
      <c r="RK36" t="inlineStr">
        <is>
          <t xml:space="preserve">SOLIN SALONA</t>
        </is>
      </c>
      <c r="RM36" t="inlineStr">
        <is>
          <t xml:space="preserve">MARIBOR</t>
        </is>
      </c>
      <c r="RN36" t="inlineStr">
        <is>
          <t xml:space="preserve">VELIKO TARNOVO-ARBANASSI</t>
        </is>
      </c>
      <c r="RO36" t="inlineStr">
        <is>
          <t xml:space="preserve">VILNIUS KRISTOFORAS</t>
        </is>
      </c>
      <c r="RR36" t="inlineStr">
        <is>
          <t xml:space="preserve">MOREE</t>
        </is>
      </c>
      <c r="RS36" t="inlineStr">
        <is>
          <t xml:space="preserve">INGLEBURN</t>
        </is>
      </c>
      <c r="RT36" t="inlineStr">
        <is>
          <t xml:space="preserve">NEWCASTLE</t>
        </is>
      </c>
      <c r="RU36" t="inlineStr">
        <is>
          <t xml:space="preserve">TRANGIE</t>
        </is>
      </c>
      <c r="RV36" t="inlineStr">
        <is>
          <t xml:space="preserve">HARRISVILLE</t>
        </is>
      </c>
      <c r="RW36" t="inlineStr">
        <is>
          <t xml:space="preserve">IPSWICH REDBNK-GOODNA</t>
        </is>
      </c>
      <c r="RX36" t="inlineStr">
        <is>
          <t xml:space="preserve">MARYBOROUGH GRANVILLE</t>
        </is>
      </c>
      <c r="RY36" t="inlineStr">
        <is>
          <t xml:space="preserve">PETERBOROUGH &amp; DISTRICT L C</t>
        </is>
      </c>
      <c r="RZ36" t="inlineStr">
        <is>
          <t xml:space="preserve">MORGAN &amp; DISTRICT L C</t>
        </is>
      </c>
      <c r="SA36" t="inlineStr">
        <is>
          <t xml:space="preserve">ROSEBERY</t>
        </is>
      </c>
      <c r="SB36" t="inlineStr">
        <is>
          <t xml:space="preserve">LISMORE AND DISTRICTS</t>
        </is>
      </c>
      <c r="SC36" t="inlineStr">
        <is>
          <t xml:space="preserve">NARRE WARREN</t>
        </is>
      </c>
      <c r="SD36" t="inlineStr">
        <is>
          <t xml:space="preserve">MELBOURNE ALL-ABILITIES</t>
        </is>
      </c>
      <c r="SE36" t="inlineStr">
        <is>
          <t xml:space="preserve">MURRABIT &amp; DIST</t>
        </is>
      </c>
      <c r="SF36" t="inlineStr">
        <is>
          <t xml:space="preserve">MAIDEN GULLY-MARONG</t>
        </is>
      </c>
      <c r="SG36" t="inlineStr">
        <is>
          <t xml:space="preserve">ELLENBROOK</t>
        </is>
      </c>
      <c r="SH36" t="inlineStr">
        <is>
          <t xml:space="preserve">PENRITH</t>
        </is>
      </c>
      <c r="SI36" t="inlineStr">
        <is>
          <t xml:space="preserve">MAREEBA</t>
        </is>
      </c>
      <c r="SK36" t="inlineStr">
        <is>
          <t xml:space="preserve">RICHMOND</t>
        </is>
      </c>
      <c r="SL36" t="inlineStr">
        <is>
          <t xml:space="preserve">WANAKA UPPER CLUTHA</t>
        </is>
      </c>
      <c r="SN36" t="inlineStr">
        <is>
          <t xml:space="preserve">TAUPO LAKELAND</t>
        </is>
      </c>
      <c r="SO36" t="inlineStr">
        <is>
          <t xml:space="preserve">WOODVILLE</t>
        </is>
      </c>
      <c r="SP36" t="inlineStr">
        <is>
          <t xml:space="preserve">PAPAKURA</t>
        </is>
      </c>
      <c r="SQ36" t="inlineStr">
        <is>
          <t xml:space="preserve">SAIPAN RESILIENCE</t>
        </is>
      </c>
      <c r="SR36" t="inlineStr">
        <is>
          <t xml:space="preserve">TAIPEI JOINERS</t>
        </is>
      </c>
      <c r="SS36" t="inlineStr">
        <is>
          <t xml:space="preserve">TAIPEI ELITE-TUTOR</t>
        </is>
      </c>
      <c r="ST36" t="inlineStr">
        <is>
          <t xml:space="preserve">TAIPEI MU LAN</t>
        </is>
      </c>
      <c r="SU36" t="inlineStr">
        <is>
          <t xml:space="preserve">ILAN SANHSING</t>
        </is>
      </c>
      <c r="SV36" t="inlineStr">
        <is>
          <t xml:space="preserve">NEW TAIPEI CITY KWANG HUEI</t>
        </is>
      </c>
      <c r="SW36" t="inlineStr">
        <is>
          <t xml:space="preserve">NEW TAIPEI CITY NEW GREEN</t>
        </is>
      </c>
      <c r="SX36" t="inlineStr">
        <is>
          <t xml:space="preserve">TAOYUAN HSIEN CHENG KUNG</t>
        </is>
      </c>
      <c r="SY36" t="inlineStr">
        <is>
          <t xml:space="preserve">TAOYUAN LIU TU</t>
        </is>
      </c>
      <c r="SZ36" t="inlineStr">
        <is>
          <t xml:space="preserve">HSINCHU COUNTY SHAN CHI</t>
        </is>
      </c>
      <c r="TA36" t="inlineStr">
        <is>
          <t xml:space="preserve">TAICHUNG PEI TUN</t>
        </is>
      </c>
      <c r="TB36" t="inlineStr">
        <is>
          <t xml:space="preserve">TAICHUNG CITY SPRING RAIN</t>
        </is>
      </c>
      <c r="TC36" t="inlineStr">
        <is>
          <t xml:space="preserve">TAICHUNG VOLUNTEER</t>
        </is>
      </c>
      <c r="TD36" t="inlineStr">
        <is>
          <t xml:space="preserve">CHANGHUA YU DA</t>
        </is>
      </c>
      <c r="TE36" t="inlineStr">
        <is>
          <t xml:space="preserve">NANTOU COUNTY YU SHAN</t>
        </is>
      </c>
      <c r="TF36" t="inlineStr">
        <is>
          <t xml:space="preserve">TAINAN CHUNG CHENG</t>
        </is>
      </c>
      <c r="TG36" t="inlineStr">
        <is>
          <t xml:space="preserve">PENGHU HSIEN MA KUNG</t>
        </is>
      </c>
      <c r="TH36" t="inlineStr">
        <is>
          <t xml:space="preserve">KAOHSIUNG KUO HWA</t>
        </is>
      </c>
      <c r="TI36" t="inlineStr">
        <is>
          <t xml:space="preserve">KAOHSIUNG MING FENG</t>
        </is>
      </c>
      <c r="TJ36" t="inlineStr">
        <is>
          <t xml:space="preserve">DASMARINAS</t>
        </is>
      </c>
      <c r="TM36" t="inlineStr">
        <is>
          <t xml:space="preserve">ILOILO PROGRESSIVE</t>
        </is>
      </c>
      <c r="TN36" t="inlineStr">
        <is>
          <t xml:space="preserve">ORMOC ULTIMATE</t>
        </is>
      </c>
      <c r="TO36" t="inlineStr">
        <is>
          <t xml:space="preserve">LINGAYEN UNITED</t>
        </is>
      </c>
      <c r="TP36" t="inlineStr">
        <is>
          <t xml:space="preserve">QUEZON CITY KATARUNGAN CENTRAL</t>
        </is>
      </c>
      <c r="TQ36" t="inlineStr">
        <is>
          <t xml:space="preserve">MARIKINA EAST</t>
        </is>
      </c>
      <c r="TR36" t="inlineStr">
        <is>
          <t xml:space="preserve">DAVAO DEL SUR HOST</t>
        </is>
      </c>
      <c r="TS36" t="inlineStr">
        <is>
          <t xml:space="preserve">HONG KONG HARBOUR VIEW</t>
        </is>
      </c>
      <c r="TT36" t="inlineStr">
        <is>
          <t xml:space="preserve">FAISALABAD SUNSHINE</t>
        </is>
      </c>
      <c r="TU36" t="inlineStr">
        <is>
          <t xml:space="preserve">ISLAMABAD GAZANIA ELITES</t>
        </is>
      </c>
      <c r="TV36" t="inlineStr">
        <is>
          <t xml:space="preserve">KARACHI DEFENCE</t>
        </is>
      </c>
      <c r="TW36" t="inlineStr">
        <is>
          <t xml:space="preserve">KOLLUPITIYA</t>
        </is>
      </c>
      <c r="TX36" t="inlineStr">
        <is>
          <t xml:space="preserve">DEHIWALA LEGENDS</t>
        </is>
      </c>
      <c r="TY36" t="inlineStr">
        <is>
          <t xml:space="preserve">JAFFNA GOLDEN STAR</t>
        </is>
      </c>
      <c r="TZ36" t="inlineStr">
        <is>
          <t xml:space="preserve">COLOMBO SERENDIB</t>
        </is>
      </c>
      <c r="UA36" t="inlineStr">
        <is>
          <t xml:space="preserve">EASTERN UNIVERSITY CAMPUS</t>
        </is>
      </c>
      <c r="UB36" t="inlineStr">
        <is>
          <t xml:space="preserve">COLOMBO ENTREPRENEURS</t>
        </is>
      </c>
      <c r="UC36" t="inlineStr">
        <is>
          <t xml:space="preserve">JAKARTA COSMOSTELLAR</t>
        </is>
      </c>
      <c r="UD36" t="inlineStr">
        <is>
          <t xml:space="preserve">MEDAN EKA BERSINAR</t>
        </is>
      </c>
      <c r="UE36" t="inlineStr">
        <is>
          <t xml:space="preserve">JAKARTA RUBY PRIMA</t>
        </is>
      </c>
      <c r="UF36" t="inlineStr">
        <is>
          <t xml:space="preserve">MAGELANG TARUNA</t>
        </is>
      </c>
      <c r="UG36" t="inlineStr">
        <is>
          <t xml:space="preserve">KUCHING HORNBILL</t>
        </is>
      </c>
      <c r="UH36" t="inlineStr">
        <is>
          <t xml:space="preserve">KUALA LUMPUR PANTAI HILLS</t>
        </is>
      </c>
      <c r="UI36" t="inlineStr">
        <is>
          <t xml:space="preserve">KELANG</t>
        </is>
      </c>
      <c r="UJ36" t="inlineStr">
        <is>
          <t xml:space="preserve">KLUANG MANDARIN</t>
        </is>
      </c>
      <c r="UK36" t="inlineStr">
        <is>
          <t xml:space="preserve">PENANG KOMTAR</t>
        </is>
      </c>
      <c r="UL36" t="inlineStr">
        <is>
          <t xml:space="preserve">SINGAPORE ENTERPRISE</t>
        </is>
      </c>
      <c r="UM36" t="inlineStr">
        <is>
          <t xml:space="preserve">CHIANGMAI SRIWICHAI</t>
        </is>
      </c>
      <c r="UN36" t="inlineStr">
        <is>
          <t xml:space="preserve">NAN CHIANGKLANG</t>
        </is>
      </c>
      <c r="UO36" t="inlineStr">
        <is>
          <t xml:space="preserve">TRANG</t>
        </is>
      </c>
      <c r="UP36" t="inlineStr">
        <is>
          <t xml:space="preserve">PRACHINBURI LAKMUANG</t>
        </is>
      </c>
      <c r="UQ36" t="inlineStr">
        <is>
          <t xml:space="preserve">DANCHANG SUPHANBURI</t>
        </is>
      </c>
      <c r="UR36" t="inlineStr">
        <is>
          <t xml:space="preserve">MITTRAPHAP KORAT</t>
        </is>
      </c>
      <c r="US36" t="inlineStr">
        <is>
          <t xml:space="preserve">DHAKA CHAMPIONS</t>
        </is>
      </c>
      <c r="UT36" t="inlineStr">
        <is>
          <t xml:space="preserve">DHAKA GOLDEN ROCK</t>
        </is>
      </c>
      <c r="UU36" t="inlineStr">
        <is>
          <t xml:space="preserve">DHAKA SHAPLA CITY</t>
        </is>
      </c>
      <c r="UV36" t="inlineStr">
        <is>
          <t xml:space="preserve">DHAKA ELEGANT DHANMONDI</t>
        </is>
      </c>
      <c r="UW36" t="inlineStr">
        <is>
          <t xml:space="preserve">DHAKA CAPITAL CITY</t>
        </is>
      </c>
      <c r="UX36" t="inlineStr">
        <is>
          <t xml:space="preserve">DHAKA DILKUSHA EAST</t>
        </is>
      </c>
      <c r="UY36" t="inlineStr">
        <is>
          <t xml:space="preserve">CHITTAGONG COSMO VALLEY</t>
        </is>
      </c>
      <c r="UZ36" t="inlineStr">
        <is>
          <t xml:space="preserve">VISAKHAPATNAM</t>
        </is>
      </c>
      <c r="VA36" t="inlineStr">
        <is>
          <t xml:space="preserve">MANDAPETA</t>
        </is>
      </c>
      <c r="VB36" t="inlineStr">
        <is>
          <t xml:space="preserve">TELAPROLU</t>
        </is>
      </c>
      <c r="VC36" t="inlineStr">
        <is>
          <t xml:space="preserve">GANAPAVARAM</t>
        </is>
      </c>
      <c r="VD36" t="inlineStr">
        <is>
          <t xml:space="preserve">ONGOLE LEGENDARY CITIZENS</t>
        </is>
      </c>
      <c r="VE36" t="inlineStr">
        <is>
          <t xml:space="preserve">NELLORE PRAGATHI</t>
        </is>
      </c>
      <c r="VF36" t="inlineStr">
        <is>
          <t xml:space="preserve">BANGALORE MAHANAGAR</t>
        </is>
      </c>
      <c r="VG36" t="inlineStr">
        <is>
          <t xml:space="preserve">MANDYA ODANADI</t>
        </is>
      </c>
      <c r="VH36" t="inlineStr">
        <is>
          <t xml:space="preserve">DABOLIM</t>
        </is>
      </c>
      <c r="VI36" t="inlineStr">
        <is>
          <t xml:space="preserve">HIRIYUR</t>
        </is>
      </c>
      <c r="VJ36" t="inlineStr">
        <is>
          <t xml:space="preserve">KADUR</t>
        </is>
      </c>
      <c r="VK36" t="inlineStr">
        <is>
          <t xml:space="preserve">BANGALORE YUVA</t>
        </is>
      </c>
      <c r="VL36" t="inlineStr">
        <is>
          <t xml:space="preserve">BANGALORE NRI LAYOUT</t>
        </is>
      </c>
      <c r="VM36" t="inlineStr">
        <is>
          <t xml:space="preserve">KOTTARAKARA</t>
        </is>
      </c>
      <c r="VN36" t="inlineStr">
        <is>
          <t xml:space="preserve">KANJIRAPPALLY</t>
        </is>
      </c>
      <c r="VO36" t="inlineStr">
        <is>
          <t xml:space="preserve">COCHIN MALABAR</t>
        </is>
      </c>
      <c r="VP36" t="inlineStr">
        <is>
          <t xml:space="preserve">ERUMAPETTY</t>
        </is>
      </c>
      <c r="VQ36" t="inlineStr">
        <is>
          <t xml:space="preserve">CALICUT GULMOHAR</t>
        </is>
      </c>
      <c r="VR36" t="inlineStr">
        <is>
          <t xml:space="preserve">HYDERABAD JEWELS</t>
        </is>
      </c>
      <c r="VS36" t="inlineStr">
        <is>
          <t xml:space="preserve">HYDERABAD VETERANS</t>
        </is>
      </c>
      <c r="VT36" t="inlineStr">
        <is>
          <t xml:space="preserve">HYDERABAD SEVA FRIENDS</t>
        </is>
      </c>
      <c r="VU36" t="inlineStr">
        <is>
          <t xml:space="preserve">CHEGUNTA</t>
        </is>
      </c>
      <c r="VV36" t="inlineStr">
        <is>
          <t xml:space="preserve">NAKREKAL NAVYA</t>
        </is>
      </c>
      <c r="VW36" t="inlineStr">
        <is>
          <t xml:space="preserve">HANAMKONDA VINOOTHNA</t>
        </is>
      </c>
      <c r="VX36" t="inlineStr">
        <is>
          <t xml:space="preserve">KAMANPUR</t>
        </is>
      </c>
      <c r="VY36" t="inlineStr">
        <is>
          <t xml:space="preserve">HYDERABAD SAVITHA NAGAR</t>
        </is>
      </c>
      <c r="VZ36" t="inlineStr">
        <is>
          <t xml:space="preserve">FARIDABAD GREATER</t>
        </is>
      </c>
      <c r="WA36" t="inlineStr">
        <is>
          <t xml:space="preserve">DELHI DIAMONDS</t>
        </is>
      </c>
      <c r="WB36" t="inlineStr">
        <is>
          <t xml:space="preserve">DELHI PUNJABI BAGH</t>
        </is>
      </c>
      <c r="WC36" t="inlineStr">
        <is>
          <t xml:space="preserve">LUCKNOW ASHIRVAD</t>
        </is>
      </c>
      <c r="WD36" t="inlineStr">
        <is>
          <t xml:space="preserve">KANPUR ADARSH MAIN</t>
        </is>
      </c>
      <c r="WE36" t="inlineStr">
        <is>
          <t xml:space="preserve">DEHRADUN SHIKAR</t>
        </is>
      </c>
      <c r="WF36" t="inlineStr">
        <is>
          <t xml:space="preserve">AGRA YASHKIRTI</t>
        </is>
      </c>
      <c r="WG36" t="inlineStr">
        <is>
          <t xml:space="preserve">BEGOWAL ROYAL BANDGI</t>
        </is>
      </c>
      <c r="WH36" t="inlineStr">
        <is>
          <t xml:space="preserve">JAUNPUR PAWAN</t>
        </is>
      </c>
      <c r="WI36" t="inlineStr">
        <is>
          <t xml:space="preserve">FAZILKA FORTUNE</t>
        </is>
      </c>
      <c r="WJ36" t="inlineStr">
        <is>
          <t xml:space="preserve">GIRIDIH TOWN</t>
        </is>
      </c>
      <c r="WK36" t="inlineStr">
        <is>
          <t xml:space="preserve">CHAKDAH BLOCK</t>
        </is>
      </c>
      <c r="WL36" t="inlineStr">
        <is>
          <t xml:space="preserve">KANCHRAPARA GREATER</t>
        </is>
      </c>
      <c r="WM36" t="inlineStr">
        <is>
          <t xml:space="preserve">CONTAI CITIZENS</t>
        </is>
      </c>
      <c r="WN36" t="inlineStr">
        <is>
          <t xml:space="preserve">ROURKELA</t>
        </is>
      </c>
      <c r="WO36" t="inlineStr">
        <is>
          <t xml:space="preserve">BURDWAN ARANEE</t>
        </is>
      </c>
      <c r="WP36" t="inlineStr">
        <is>
          <t xml:space="preserve">GUNUPUR BANSDHARA</t>
        </is>
      </c>
      <c r="WQ36" t="inlineStr">
        <is>
          <t xml:space="preserve">JAJPUR ROAD</t>
        </is>
      </c>
      <c r="WR36" t="inlineStr">
        <is>
          <t xml:space="preserve">IMPHAL NINGOL COLLECTIVE</t>
        </is>
      </c>
      <c r="WS36" t="inlineStr">
        <is>
          <t xml:space="preserve">BUXAR</t>
        </is>
      </c>
      <c r="WT36" t="inlineStr">
        <is>
          <t xml:space="preserve">MALDA AAHAN</t>
        </is>
      </c>
      <c r="WU36" t="inlineStr">
        <is>
          <t xml:space="preserve">GUWAHATI PARVARISH</t>
        </is>
      </c>
      <c r="WV36" t="inlineStr">
        <is>
          <t xml:space="preserve">MUMBAI ELITE</t>
        </is>
      </c>
      <c r="WW36" t="inlineStr">
        <is>
          <t xml:space="preserve">KALYAN BK BIRLA COLLEGE CAMPUS</t>
        </is>
      </c>
      <c r="WX36" t="inlineStr">
        <is>
          <t xml:space="preserve">BOMBAY VILE PARLE WEST</t>
        </is>
      </c>
      <c r="WY36" t="inlineStr">
        <is>
          <t xml:space="preserve">NAVI MUMBAI WOMEN WARRIORS</t>
        </is>
      </c>
      <c r="WZ36" t="inlineStr">
        <is>
          <t xml:space="preserve">SARKHEJ</t>
        </is>
      </c>
      <c r="XA36" t="inlineStr">
        <is>
          <t xml:space="preserve">AHMEDABAD SOCIAL</t>
        </is>
      </c>
      <c r="XB36" t="inlineStr">
        <is>
          <t xml:space="preserve">HIMATNAGAR DIVINE</t>
        </is>
      </c>
      <c r="XC36" t="inlineStr">
        <is>
          <t xml:space="preserve">AHMEDABAD KARNAVATI SUPERKINGS</t>
        </is>
      </c>
      <c r="XD36" t="inlineStr">
        <is>
          <t xml:space="preserve">BARODA LALBAUG</t>
        </is>
      </c>
      <c r="XE36" t="inlineStr">
        <is>
          <t xml:space="preserve">PARDI PEARL</t>
        </is>
      </c>
      <c r="XF36" t="inlineStr">
        <is>
          <t xml:space="preserve">JUNAGADH RUDRAKSH</t>
        </is>
      </c>
      <c r="XG36" t="inlineStr">
        <is>
          <t xml:space="preserve">BILASPUR SANKALP</t>
        </is>
      </c>
      <c r="XH36" t="inlineStr">
        <is>
          <t xml:space="preserve">DABRA CITY</t>
        </is>
      </c>
      <c r="XI36" t="inlineStr">
        <is>
          <t xml:space="preserve">BHILWARA RUBI</t>
        </is>
      </c>
      <c r="XJ36" t="inlineStr">
        <is>
          <t xml:space="preserve">INDORE AARADHANA YOUNG STAR</t>
        </is>
      </c>
      <c r="XK36" t="inlineStr">
        <is>
          <t xml:space="preserve">BHOPAL PRATAP</t>
        </is>
      </c>
      <c r="XL36" t="inlineStr">
        <is>
          <t xml:space="preserve">KARAD NAKSHATRA</t>
        </is>
      </c>
      <c r="XM36" t="inlineStr">
        <is>
          <t xml:space="preserve">NASIK</t>
        </is>
      </c>
      <c r="XN36" t="inlineStr">
        <is>
          <t xml:space="preserve">GONDIA RICE CITY</t>
        </is>
      </c>
      <c r="XO36" t="inlineStr">
        <is>
          <t xml:space="preserve">AURANGABAD ROYAL</t>
        </is>
      </c>
      <c r="XP36" t="inlineStr">
        <is>
          <t xml:space="preserve">KOODANKULAM</t>
        </is>
      </c>
      <c r="XQ36" t="inlineStr">
        <is>
          <t xml:space="preserve">DINDIGUL RAINBOW</t>
        </is>
      </c>
      <c r="XR36" t="inlineStr">
        <is>
          <t xml:space="preserve">COIMBATORE HOPE</t>
        </is>
      </c>
      <c r="XS36" t="inlineStr">
        <is>
          <t xml:space="preserve">COIMBATORE METROCITY</t>
        </is>
      </c>
      <c r="XT36" t="inlineStr">
        <is>
          <t xml:space="preserve">ERODE EAST</t>
        </is>
      </c>
      <c r="XU36" t="inlineStr">
        <is>
          <t xml:space="preserve">JAYANKONDAM SINEHAM KINGS</t>
        </is>
      </c>
      <c r="XV36" t="inlineStr">
        <is>
          <t xml:space="preserve">KATTUMANNARKOIL</t>
        </is>
      </c>
      <c r="XW36" t="inlineStr">
        <is>
          <t xml:space="preserve">KANCHIPURAM HEALTH AND WEALTH</t>
        </is>
      </c>
      <c r="XX36" t="inlineStr">
        <is>
          <t xml:space="preserve">MAMALLAPURAM SEA WAVES</t>
        </is>
      </c>
      <c r="XY36" t="inlineStr">
        <is>
          <t xml:space="preserve">CHENNAI GREATER MOOVARASAMPET</t>
        </is>
      </c>
      <c r="XZ36" t="inlineStr">
        <is>
          <t xml:space="preserve">CHENNAI RHYTHMS</t>
        </is>
      </c>
      <c r="YA36" t="inlineStr">
        <is>
          <t xml:space="preserve">CHENNAI SURAKSHA</t>
        </is>
      </c>
      <c r="YB36" t="inlineStr">
        <is>
          <t xml:space="preserve">CHENNAI RAILMEN</t>
        </is>
      </c>
      <c r="YC36" t="inlineStr">
        <is>
          <t xml:space="preserve">CHENNAI FRONTLINE</t>
        </is>
      </c>
      <c r="YD36" t="inlineStr">
        <is>
          <t xml:space="preserve">OODLABARI SOUHARDYA</t>
        </is>
      </c>
      <c r="YE36" t="inlineStr">
        <is>
          <t xml:space="preserve">BIRATNAGAR MILLS AREA</t>
        </is>
      </c>
      <c r="YF36" t="inlineStr">
        <is>
          <t xml:space="preserve">KATHMANDU LALIGURANS</t>
        </is>
      </c>
      <c r="YG36" t="inlineStr">
        <is>
          <t xml:space="preserve">KATHMANDU GLOBAL FLORICULTURE</t>
        </is>
      </c>
      <c r="YH36" t="inlineStr">
        <is>
          <t xml:space="preserve">KATHMANDU CRYSTAL LAB</t>
        </is>
      </c>
      <c r="YI36" t="inlineStr">
        <is>
          <t xml:space="preserve">BHAKTAPUR PHARMACISTS</t>
        </is>
      </c>
      <c r="YJ36" t="inlineStr">
        <is>
          <t xml:space="preserve">KATHMANDU CHABAHIL</t>
        </is>
      </c>
      <c r="YK36" t="inlineStr">
        <is>
          <t xml:space="preserve">KATHMANDU CHAMPION</t>
        </is>
      </c>
      <c r="YL36" t="inlineStr">
        <is>
          <t xml:space="preserve">KATHMANDU BALAJU HEIGHT</t>
        </is>
      </c>
      <c r="YM36" t="inlineStr">
        <is>
          <t xml:space="preserve">KATHMANDU DIRGHAJEEVI</t>
        </is>
      </c>
      <c r="YN36" t="inlineStr">
        <is>
          <t xml:space="preserve">KATHMANDU KAVRE DHULIKHEL</t>
        </is>
      </c>
      <c r="YO36" t="inlineStr">
        <is>
          <t xml:space="preserve">KATHMANDU DEURALI BHANJYANG</t>
        </is>
      </c>
      <c r="YP36" t="inlineStr">
        <is>
          <t xml:space="preserve">GHORAHI AMBIKESHWORI</t>
        </is>
      </c>
      <c r="YQ36" t="inlineStr">
        <is>
          <t xml:space="preserve">BUTWAL KSHITIZ</t>
        </is>
      </c>
      <c r="YR36" t="inlineStr">
        <is>
          <t xml:space="preserve">CHITWAN CITY</t>
        </is>
      </c>
      <c r="YS36" t="inlineStr">
        <is>
          <t xml:space="preserve">BIRGUNJ TORNADO</t>
        </is>
      </c>
      <c r="YT36" t="inlineStr">
        <is>
          <t xml:space="preserve">TOKYO DEN-EN CHOFU</t>
        </is>
      </c>
      <c r="YU36" t="inlineStr">
        <is>
          <t xml:space="preserve">KAWASAKI AOI</t>
        </is>
      </c>
      <c r="YV36" t="inlineStr">
        <is>
          <t xml:space="preserve">MISATO NIODORI</t>
        </is>
      </c>
      <c r="YW36" t="inlineStr">
        <is>
          <t xml:space="preserve">SAPPORO HIGASHI</t>
        </is>
      </c>
      <c r="YX36" t="inlineStr">
        <is>
          <t xml:space="preserve">MEMURO</t>
        </is>
      </c>
      <c r="YY36" t="inlineStr">
        <is>
          <t xml:space="preserve">SHIRAOI</t>
        </is>
      </c>
      <c r="YZ36" t="inlineStr">
        <is>
          <t xml:space="preserve">HIRAKA</t>
        </is>
      </c>
      <c r="ZA36" t="inlineStr">
        <is>
          <t xml:space="preserve">MURONE</t>
        </is>
      </c>
      <c r="ZB36" t="inlineStr">
        <is>
          <t xml:space="preserve">SENDAI MIYAGINO</t>
        </is>
      </c>
      <c r="ZC36" t="inlineStr">
        <is>
          <t xml:space="preserve">IWASHIRO</t>
        </is>
      </c>
      <c r="ZD36" t="inlineStr">
        <is>
          <t xml:space="preserve">TSURUOKA KAKURYO</t>
        </is>
      </c>
      <c r="ZE36" t="inlineStr">
        <is>
          <t xml:space="preserve">ROKUGO</t>
        </is>
      </c>
      <c r="ZF36" t="inlineStr">
        <is>
          <t xml:space="preserve">NIIGATA MINATO</t>
        </is>
      </c>
      <c r="ZG36" t="inlineStr">
        <is>
          <t xml:space="preserve">UJIIE</t>
        </is>
      </c>
      <c r="ZH36" t="inlineStr">
        <is>
          <t xml:space="preserve">ICHIHARA SAKURA</t>
        </is>
      </c>
      <c r="ZI36" t="inlineStr">
        <is>
          <t xml:space="preserve">TAKASAKI WADA</t>
        </is>
      </c>
      <c r="ZJ36" t="inlineStr">
        <is>
          <t xml:space="preserve">MAKABE</t>
        </is>
      </c>
      <c r="ZK36" t="inlineStr">
        <is>
          <t xml:space="preserve">KONAN</t>
        </is>
      </c>
      <c r="ZL36" t="inlineStr">
        <is>
          <t xml:space="preserve">MATSUZAKA HANASHOBU</t>
        </is>
      </c>
      <c r="ZM36" t="inlineStr">
        <is>
          <t xml:space="preserve">MISHIMA</t>
        </is>
      </c>
      <c r="ZN36" t="inlineStr">
        <is>
          <t xml:space="preserve">KOMATSU</t>
        </is>
      </c>
      <c r="ZO36" t="inlineStr">
        <is>
          <t xml:space="preserve">SAKU</t>
        </is>
      </c>
      <c r="ZP36" t="inlineStr">
        <is>
          <t xml:space="preserve">KOBE KONAN</t>
        </is>
      </c>
      <c r="ZQ36" t="inlineStr">
        <is>
          <t xml:space="preserve">KASHIWARA</t>
        </is>
      </c>
      <c r="ZR36" t="inlineStr">
        <is>
          <t xml:space="preserve">KYOTO KATSURA</t>
        </is>
      </c>
      <c r="ZS36" t="inlineStr">
        <is>
          <t xml:space="preserve">MIKI HIGASHI</t>
        </is>
      </c>
      <c r="ZT36" t="inlineStr">
        <is>
          <t xml:space="preserve">KOCHI KAGAMIGAWA</t>
        </is>
      </c>
      <c r="ZU36" t="inlineStr">
        <is>
          <t xml:space="preserve">OKAYAMA HIGASHI</t>
        </is>
      </c>
      <c r="ZV36" t="inlineStr">
        <is>
          <t xml:space="preserve">HIROSHIMA NEW</t>
        </is>
      </c>
      <c r="ZW36" t="inlineStr">
        <is>
          <t xml:space="preserve">MATSUE AOI</t>
        </is>
      </c>
      <c r="ZX36" t="inlineStr">
        <is>
          <t xml:space="preserve">FUKUOKA MAKOTO</t>
        </is>
      </c>
      <c r="ZY36" t="inlineStr">
        <is>
          <t xml:space="preserve">NICHINAN</t>
        </is>
      </c>
      <c r="ZZ36" t="inlineStr">
        <is>
          <t xml:space="preserve">NAGASAKI YOUNG</t>
        </is>
      </c>
      <c r="AAA36" t="inlineStr">
        <is>
          <t xml:space="preserve">KIRISHIMA MIRAI</t>
        </is>
      </c>
      <c r="AAB36" t="inlineStr">
        <is>
          <t xml:space="preserve">MENDA</t>
        </is>
      </c>
      <c r="AAC36" t="inlineStr">
        <is>
          <t xml:space="preserve">BEIRUT DIVERSITY</t>
        </is>
      </c>
      <c r="AAD36" t="inlineStr">
        <is>
          <t xml:space="preserve">CAIRO HARMONY</t>
        </is>
      </c>
      <c r="AAE36" t="inlineStr">
        <is>
          <t xml:space="preserve">SEOUL KWANG JIN</t>
        </is>
      </c>
      <c r="AAF36" t="inlineStr">
        <is>
          <t xml:space="preserve">BUCHON L C</t>
        </is>
      </c>
      <c r="AAG36" t="inlineStr">
        <is>
          <t xml:space="preserve">SEOUL HONG IK</t>
        </is>
      </c>
      <c r="AAH36" t="inlineStr">
        <is>
          <t xml:space="preserve">SEOUL GA WON</t>
        </is>
      </c>
      <c r="AAI36" t="inlineStr">
        <is>
          <t xml:space="preserve">DUN NAE</t>
        </is>
      </c>
      <c r="AAJ36" t="inlineStr">
        <is>
          <t xml:space="preserve">INCHON DOLGOLAE</t>
        </is>
      </c>
      <c r="AAK36" t="inlineStr">
        <is>
          <t xml:space="preserve">MAN DEOK</t>
        </is>
      </c>
      <c r="AAL36" t="inlineStr">
        <is>
          <t xml:space="preserve">PAJU COSMOS</t>
        </is>
      </c>
      <c r="AAM36" t="inlineStr">
        <is>
          <t xml:space="preserve">BUSAN DEUNG DAI</t>
        </is>
      </c>
      <c r="AAN36" t="inlineStr">
        <is>
          <t xml:space="preserve">GWANGJU HIGH-ONE</t>
        </is>
      </c>
      <c r="AAO36" t="inlineStr">
        <is>
          <t xml:space="preserve">NA JOO</t>
        </is>
      </c>
      <c r="AAP36" t="inlineStr">
        <is>
          <t xml:space="preserve">SAE YEOCHON</t>
        </is>
      </c>
      <c r="AAQ36" t="inlineStr">
        <is>
          <t xml:space="preserve">DONG JIN HAE LC</t>
        </is>
      </c>
      <c r="AAR36" t="inlineStr">
        <is>
          <t xml:space="preserve">ULSAN BORAM</t>
        </is>
      </c>
      <c r="AAS36" t="inlineStr">
        <is>
          <t xml:space="preserve">JINJU SANGROCKSU</t>
        </is>
      </c>
      <c r="AAT36" t="inlineStr">
        <is>
          <t xml:space="preserve">DAEGU EAST WEST</t>
        </is>
      </c>
      <c r="AAU36" t="inlineStr">
        <is>
          <t xml:space="preserve">DAEJEON WHAWON</t>
        </is>
      </c>
      <c r="AAV36" t="inlineStr">
        <is>
          <t xml:space="preserve">IRI JUNG AUNG</t>
        </is>
      </c>
      <c r="AAW36" t="inlineStr">
        <is>
          <t xml:space="preserve">CHOONGJU NAMHANGANG MJF</t>
        </is>
      </c>
      <c r="AAX36" t="inlineStr">
        <is>
          <t xml:space="preserve">GYEONGJU EMILE MJF</t>
        </is>
      </c>
      <c r="AAY36" t="inlineStr">
        <is>
          <t xml:space="preserve">HAEMI</t>
        </is>
      </c>
      <c r="AAZ36" t="inlineStr">
        <is>
          <t xml:space="preserve">SHENZHEN BEI KE</t>
        </is>
      </c>
      <c r="ABA36" t="inlineStr">
        <is>
          <t xml:space="preserve">GUANGDONG BOAI</t>
        </is>
      </c>
      <c r="ABB36" t="inlineStr">
        <is>
          <t xml:space="preserve">DALIAN HENG XING</t>
        </is>
      </c>
      <c r="ABC36" t="inlineStr">
        <is>
          <t xml:space="preserve">QINGDAO HEZHONG</t>
        </is>
      </c>
      <c r="ABD36" t="inlineStr">
        <is>
          <t xml:space="preserve">BEIJING JING RUI</t>
        </is>
      </c>
      <c r="ABE36" t="inlineStr">
        <is>
          <t xml:space="preserve">ZHEJIANG HAI SHI</t>
        </is>
      </c>
      <c r="ABF36" t="inlineStr">
        <is>
          <t xml:space="preserve">SHENYANG LIAI</t>
        </is>
      </c>
      <c r="ABG36" t="inlineStr">
        <is>
          <t xml:space="preserve">SHAANXI SHILIUHUA</t>
        </is>
      </c>
      <c r="ABH36" t="inlineStr">
        <is>
          <t xml:space="preserve">HARBIN CI AI</t>
        </is>
      </c>
      <c r="ABI36" t="inlineStr">
        <is>
          <t xml:space="preserve">SICHUAN RUNZE</t>
        </is>
      </c>
      <c r="ABJ36" t="inlineStr">
        <is>
          <t xml:space="preserve">HAINAN YUAN HUI</t>
        </is>
      </c>
      <c r="ABK36" t="inlineStr">
        <is>
          <t xml:space="preserve">YUNNAN YOU SHAN</t>
        </is>
      </c>
      <c r="ABL36" t="inlineStr">
        <is>
          <t xml:space="preserve">JIANGSU SHANXING</t>
        </is>
      </c>
      <c r="ABN36" t="inlineStr">
        <is>
          <t xml:space="preserve">CONAKRY SOGUE</t>
        </is>
      </c>
      <c r="ABO36" t="inlineStr">
        <is>
          <t xml:space="preserve">ABIDJAN LA FRATERNELLE</t>
        </is>
      </c>
      <c r="ABP36" t="inlineStr">
        <is>
          <t xml:space="preserve">OUAGADOUGOU HARMONIE NEW CENTU</t>
        </is>
      </c>
      <c r="ABQ36" t="inlineStr">
        <is>
          <t xml:space="preserve">COTONOU LES PALMIERS</t>
        </is>
      </c>
      <c r="ABR36" t="inlineStr">
        <is>
          <t xml:space="preserve">DOUALA LA GAIETE</t>
        </is>
      </c>
      <c r="ABS36" t="inlineStr">
        <is>
          <t xml:space="preserve">CALABAR PARADISE</t>
        </is>
      </c>
      <c r="ABT36" t="inlineStr">
        <is>
          <t xml:space="preserve">LAGOS EKO</t>
        </is>
      </c>
      <c r="ABU36" t="inlineStr">
        <is>
          <t xml:space="preserve">BENIN ROYAL</t>
        </is>
      </c>
      <c r="ABV36" t="inlineStr">
        <is>
          <t xml:space="preserve">IKEJA VIVE LA PAIX</t>
        </is>
      </c>
      <c r="ABW36" t="inlineStr">
        <is>
          <t xml:space="preserve">LAGOS AKOWONJO</t>
        </is>
      </c>
      <c r="ABX36" t="inlineStr">
        <is>
          <t xml:space="preserve">LAGOS MAVERICKS</t>
        </is>
      </c>
      <c r="ABZ36" t="inlineStr">
        <is>
          <t xml:space="preserve">MIDRAND</t>
        </is>
      </c>
      <c r="ACA36" t="inlineStr">
        <is>
          <t xml:space="preserve">PAARL</t>
        </is>
      </c>
      <c r="ACB36" t="inlineStr">
        <is>
          <t xml:space="preserve">NAIROBI ELITE</t>
        </is>
      </c>
      <c r="ACC36" t="inlineStr">
        <is>
          <t xml:space="preserve">MBARARA</t>
        </is>
      </c>
      <c r="ACE36" t="inlineStr">
        <is>
          <t xml:space="preserve">KWE KWE</t>
        </is>
      </c>
      <c r="ACG36" t="inlineStr">
        <is>
          <t xml:space="preserve">LUSAKA NKWAZI</t>
        </is>
      </c>
      <c r="ACH36" t="inlineStr">
        <is>
          <t xml:space="preserve">TUNIS LE BELVEDERE</t>
        </is>
      </c>
      <c r="ACJ36" t="inlineStr">
        <is>
          <t xml:space="preserve">MEKNES WALILI</t>
        </is>
      </c>
      <c r="ACK36" t="inlineStr">
        <is>
          <t xml:space="preserve">FLOREAL VACOAS</t>
        </is>
      </c>
      <c r="ACL36" t="inlineStr">
        <is>
          <t xml:space="preserve">KUMASI ROYAL</t>
        </is>
      </c>
    </row>
    <row r="37">
      <c r="J37" t="inlineStr">
        <is>
          <t xml:space="preserve">4C4 USA(CALIFORNIA)</t>
        </is>
      </c>
      <c r="K37" t="inlineStr">
        <is>
          <t xml:space="preserve">4 C4</t>
        </is>
      </c>
      <c r="O37" t="inlineStr">
        <is>
          <t xml:space="preserve">DUBAI PRIDE</t>
        </is>
      </c>
      <c r="P37" t="inlineStr">
        <is>
          <t xml:space="preserve">CHICAGO NORTHWEST</t>
        </is>
      </c>
      <c r="Q37" t="inlineStr">
        <is>
          <t xml:space="preserve">MINOOKA</t>
        </is>
      </c>
      <c r="T37" t="inlineStr">
        <is>
          <t xml:space="preserve">ROCKFORD</t>
        </is>
      </c>
      <c r="W37" t="inlineStr">
        <is>
          <t xml:space="preserve">WASHINGTON</t>
        </is>
      </c>
      <c r="X37" t="inlineStr">
        <is>
          <t xml:space="preserve">MAPLE PARK</t>
        </is>
      </c>
      <c r="Y37" t="inlineStr">
        <is>
          <t xml:space="preserve">ROCHESTER</t>
        </is>
      </c>
      <c r="AC37" t="inlineStr">
        <is>
          <t xml:space="preserve">STRAWN</t>
        </is>
      </c>
      <c r="AD37" t="inlineStr">
        <is>
          <t xml:space="preserve">MID-CITIES FAMILY</t>
        </is>
      </c>
      <c r="AE37" t="inlineStr">
        <is>
          <t xml:space="preserve">ENNIS HOST</t>
        </is>
      </c>
      <c r="AG37" t="inlineStr">
        <is>
          <t xml:space="preserve">PALESTINE EVENING</t>
        </is>
      </c>
      <c r="AH37" t="inlineStr">
        <is>
          <t xml:space="preserve">STERLING CITY</t>
        </is>
      </c>
      <c r="AI37" t="inlineStr">
        <is>
          <t xml:space="preserve">SAN ANTONIO ALAMO RANCH</t>
        </is>
      </c>
      <c r="AJ37" t="inlineStr">
        <is>
          <t xml:space="preserve">PREMONT</t>
        </is>
      </c>
      <c r="AK37" t="inlineStr">
        <is>
          <t xml:space="preserve">PORT ARTHUR FOUNDERS</t>
        </is>
      </c>
      <c r="AL37" t="inlineStr">
        <is>
          <t xml:space="preserve">KINGWOOD</t>
        </is>
      </c>
      <c r="AM37" t="inlineStr">
        <is>
          <t xml:space="preserve">NEW BRAUNFELS EVENING</t>
        </is>
      </c>
      <c r="AN37" t="inlineStr">
        <is>
          <t xml:space="preserve">KARNES CITY LIONS</t>
        </is>
      </c>
      <c r="AO37" t="inlineStr">
        <is>
          <t xml:space="preserve">NEW BADEN CAMP CREEK EVENING</t>
        </is>
      </c>
      <c r="AP37" t="inlineStr">
        <is>
          <t xml:space="preserve">VINITA</t>
        </is>
      </c>
      <c r="AQ37" t="inlineStr">
        <is>
          <t xml:space="preserve">STROUD</t>
        </is>
      </c>
      <c r="AR37" t="inlineStr">
        <is>
          <t xml:space="preserve">NORMAN SOONER</t>
        </is>
      </c>
      <c r="AT37" t="inlineStr">
        <is>
          <t xml:space="preserve">SANTA ROSA KASTHAMANDAP</t>
        </is>
      </c>
      <c r="AU37" t="inlineStr">
        <is>
          <t xml:space="preserve">WALNUT CREEK DIABLO VALLEY</t>
        </is>
      </c>
      <c r="AV37" t="inlineStr">
        <is>
          <t xml:space="preserve">SAN FRANCISCO HOST</t>
        </is>
      </c>
      <c r="AW37" t="inlineStr">
        <is>
          <t xml:space="preserve">SACRAMENTO EMBARCADERO</t>
        </is>
      </c>
      <c r="AX37" t="inlineStr">
        <is>
          <t xml:space="preserve">SOLEDAD</t>
        </is>
      </c>
      <c r="AY37" t="inlineStr">
        <is>
          <t xml:space="preserve">SIERRA</t>
        </is>
      </c>
      <c r="AZ37" t="inlineStr">
        <is>
          <t xml:space="preserve">PONDEROSA L C</t>
        </is>
      </c>
      <c r="BB37" t="inlineStr">
        <is>
          <t xml:space="preserve">LOS ANGELES INDUSTRY HILLS</t>
        </is>
      </c>
      <c r="BC37" t="inlineStr">
        <is>
          <t xml:space="preserve">LOS ANGELES TANAY USA</t>
        </is>
      </c>
      <c r="BE37" t="inlineStr">
        <is>
          <t xml:space="preserve">SAN JACINTO</t>
        </is>
      </c>
      <c r="BF37" t="inlineStr">
        <is>
          <t xml:space="preserve">SAN DIEGO NORTH PARK</t>
        </is>
      </c>
      <c r="BL37" t="inlineStr">
        <is>
          <t xml:space="preserve">RENO ARCH</t>
        </is>
      </c>
      <c r="BM37" t="inlineStr">
        <is>
          <t xml:space="preserve">RED WING</t>
        </is>
      </c>
      <c r="BN37" t="inlineStr">
        <is>
          <t xml:space="preserve">MINNESOTA LAKE</t>
        </is>
      </c>
      <c r="BP37" t="inlineStr">
        <is>
          <t xml:space="preserve">MILTONA</t>
        </is>
      </c>
      <c r="BQ37" t="inlineStr">
        <is>
          <t xml:space="preserve">ST LOUIS PARK</t>
        </is>
      </c>
      <c r="BS37" t="inlineStr">
        <is>
          <t xml:space="preserve">MONTROSE</t>
        </is>
      </c>
      <c r="BT37" t="inlineStr">
        <is>
          <t xml:space="preserve">OGILVIE</t>
        </is>
      </c>
      <c r="BU37" t="inlineStr">
        <is>
          <t xml:space="preserve">MC GREGOR</t>
        </is>
      </c>
      <c r="BV37" t="inlineStr">
        <is>
          <t xml:space="preserve">VERMILION BAY</t>
        </is>
      </c>
      <c r="BW37" t="inlineStr">
        <is>
          <t xml:space="preserve">WYOMING</t>
        </is>
      </c>
      <c r="BX37" t="inlineStr">
        <is>
          <t xml:space="preserve">THOROLD</t>
        </is>
      </c>
      <c r="BY37" t="inlineStr">
        <is>
          <t xml:space="preserve">PETERBOROUGH EAST PETERBOROUGH</t>
        </is>
      </c>
      <c r="BZ37" t="inlineStr">
        <is>
          <t xml:space="preserve">STREETSVILLE</t>
        </is>
      </c>
      <c r="CA37" t="inlineStr">
        <is>
          <t xml:space="preserve">THORNBURY BEAVER VALLEY</t>
        </is>
      </c>
      <c r="CB37" t="inlineStr">
        <is>
          <t xml:space="preserve">SUNDRIDGE</t>
        </is>
      </c>
      <c r="CC37" t="inlineStr">
        <is>
          <t xml:space="preserve">MILVERTON</t>
        </is>
      </c>
      <c r="CD37" t="inlineStr">
        <is>
          <t xml:space="preserve">OMEMEE &amp; DISTRICT LIONESS</t>
        </is>
      </c>
      <c r="CE37" t="inlineStr">
        <is>
          <t xml:space="preserve">PINAWA</t>
        </is>
      </c>
      <c r="CF37" t="inlineStr">
        <is>
          <t xml:space="preserve">SOMERSET &amp; AREA</t>
        </is>
      </c>
      <c r="CG37" t="inlineStr">
        <is>
          <t xml:space="preserve">MADAWASKA VALLEY</t>
        </is>
      </c>
      <c r="CH37" t="inlineStr">
        <is>
          <t xml:space="preserve">SAULT STE MARIE</t>
        </is>
      </c>
      <c r="CI37" t="inlineStr">
        <is>
          <t xml:space="preserve">ST MATHIEU</t>
        </is>
      </c>
      <c r="CJ37" t="inlineStr">
        <is>
          <t xml:space="preserve">STE MARIE</t>
        </is>
      </c>
      <c r="CL37" t="inlineStr">
        <is>
          <t xml:space="preserve">PETTIBONE</t>
        </is>
      </c>
      <c r="CM37" t="inlineStr">
        <is>
          <t xml:space="preserve">SOUTH HEART</t>
        </is>
      </c>
      <c r="CN37" t="inlineStr">
        <is>
          <t xml:space="preserve">PRINCE ALBERT</t>
        </is>
      </c>
      <c r="CO37" t="inlineStr">
        <is>
          <t xml:space="preserve">LAFLECHE DISTRICT L C</t>
        </is>
      </c>
      <c r="CP37" t="inlineStr">
        <is>
          <t xml:space="preserve">VIBORG AREA</t>
        </is>
      </c>
      <c r="CR37" t="inlineStr">
        <is>
          <t xml:space="preserve">YUMA</t>
        </is>
      </c>
      <c r="DE37" t="inlineStr">
        <is>
          <t xml:space="preserve">TIPTON</t>
        </is>
      </c>
      <c r="DF37" t="inlineStr">
        <is>
          <t xml:space="preserve">SULLY</t>
        </is>
      </c>
      <c r="DH37" t="inlineStr">
        <is>
          <t xml:space="preserve">WATERLOO</t>
        </is>
      </c>
      <c r="DJ37" t="inlineStr">
        <is>
          <t xml:space="preserve">WHAT CHEER</t>
        </is>
      </c>
      <c r="DK37" t="inlineStr">
        <is>
          <t xml:space="preserve">NORWALK</t>
        </is>
      </c>
      <c r="DL37" t="inlineStr">
        <is>
          <t xml:space="preserve">RANGE</t>
        </is>
      </c>
      <c r="DO37" t="inlineStr">
        <is>
          <t xml:space="preserve">QUEST SOUTH EAST JACKSON</t>
        </is>
      </c>
      <c r="DT37" t="inlineStr">
        <is>
          <t xml:space="preserve">PIGEON</t>
        </is>
      </c>
      <c r="DU37" t="inlineStr">
        <is>
          <t xml:space="preserve">WEIDMAN</t>
        </is>
      </c>
      <c r="DZ37" t="inlineStr">
        <is>
          <t xml:space="preserve">UNION COUNTY</t>
        </is>
      </c>
      <c r="EA37" t="inlineStr">
        <is>
          <t xml:space="preserve">WOODBURY</t>
        </is>
      </c>
      <c r="EB37" t="inlineStr">
        <is>
          <t xml:space="preserve">ROCKFORD</t>
        </is>
      </c>
      <c r="EC37" t="inlineStr">
        <is>
          <t xml:space="preserve">NORTH RIDGEVILLE</t>
        </is>
      </c>
      <c r="ED37" t="inlineStr">
        <is>
          <t xml:space="preserve">RICHMOND</t>
        </is>
      </c>
      <c r="EE37" t="inlineStr">
        <is>
          <t xml:space="preserve">RAVENNA</t>
        </is>
      </c>
      <c r="EF37" t="inlineStr">
        <is>
          <t xml:space="preserve">PROSPECT</t>
        </is>
      </c>
      <c r="EG37" t="inlineStr">
        <is>
          <t xml:space="preserve">OXFORD</t>
        </is>
      </c>
      <c r="EH37" t="inlineStr">
        <is>
          <t xml:space="preserve">ROSEVILLE</t>
        </is>
      </c>
      <c r="EI37" t="inlineStr">
        <is>
          <t xml:space="preserve">QUAKERTOWN</t>
        </is>
      </c>
      <c r="EK37" t="inlineStr">
        <is>
          <t xml:space="preserve">SPRING GROVE</t>
        </is>
      </c>
      <c r="EL37" t="inlineStr">
        <is>
          <t xml:space="preserve">SOUTH LEBANON</t>
        </is>
      </c>
      <c r="EO37" t="inlineStr">
        <is>
          <t xml:space="preserve">RAUCHTOWN-NIPPENOSE VALLEY</t>
        </is>
      </c>
      <c r="ES37" t="inlineStr">
        <is>
          <t xml:space="preserve">WAYNE TOWNSHIP - BEACON LODGE</t>
        </is>
      </c>
      <c r="ET37" t="inlineStr">
        <is>
          <t xml:space="preserve">UNIONTOWN</t>
        </is>
      </c>
      <c r="EU37" t="inlineStr">
        <is>
          <t xml:space="preserve">WORTHINGTON</t>
        </is>
      </c>
      <c r="EW37" t="inlineStr">
        <is>
          <t xml:space="preserve">WAYNESBORO AREA LIONESS</t>
        </is>
      </c>
      <c r="EZ37" t="inlineStr">
        <is>
          <t xml:space="preserve">STORY</t>
        </is>
      </c>
      <c r="FA37" t="inlineStr">
        <is>
          <t xml:space="preserve">SADDLE BROOK MAIN</t>
        </is>
      </c>
      <c r="FB37" t="inlineStr">
        <is>
          <t xml:space="preserve">OLD BRIDGE</t>
        </is>
      </c>
      <c r="FC37" t="inlineStr">
        <is>
          <t xml:space="preserve">RED BANK</t>
        </is>
      </c>
      <c r="FD37" t="inlineStr">
        <is>
          <t xml:space="preserve">LIBERAL</t>
        </is>
      </c>
      <c r="FE37" t="inlineStr">
        <is>
          <t xml:space="preserve">LOUISBURG</t>
        </is>
      </c>
      <c r="FF37" t="inlineStr">
        <is>
          <t xml:space="preserve">LINDSBORG</t>
        </is>
      </c>
      <c r="FG37" t="inlineStr">
        <is>
          <t xml:space="preserve">ROSSVILLE</t>
        </is>
      </c>
      <c r="FH37" t="inlineStr">
        <is>
          <t xml:space="preserve">SNELLVILLE</t>
        </is>
      </c>
      <c r="FI37" t="inlineStr">
        <is>
          <t xml:space="preserve">TALBOTTON</t>
        </is>
      </c>
      <c r="FJ37" t="inlineStr">
        <is>
          <t xml:space="preserve">RINCON</t>
        </is>
      </c>
      <c r="FK37" t="inlineStr">
        <is>
          <t xml:space="preserve">NORTH PEND OREILLE VALLEY L C</t>
        </is>
      </c>
      <c r="FL37" t="inlineStr">
        <is>
          <t xml:space="preserve">PENDER ISLANDS</t>
        </is>
      </c>
      <c r="FM37" t="inlineStr">
        <is>
          <t xml:space="preserve">NORTH SURREY</t>
        </is>
      </c>
      <c r="FN37" t="inlineStr">
        <is>
          <t xml:space="preserve">MINERAL LAKE</t>
        </is>
      </c>
      <c r="FO37" t="inlineStr">
        <is>
          <t xml:space="preserve">FOX CREEK</t>
        </is>
      </c>
      <c r="FP37" t="inlineStr">
        <is>
          <t xml:space="preserve">RATHDRUM</t>
        </is>
      </c>
      <c r="FR37" t="inlineStr">
        <is>
          <t xml:space="preserve">SHERIDAN DRIVE</t>
        </is>
      </c>
      <c r="FS37" t="inlineStr">
        <is>
          <t xml:space="preserve">WEBSTER</t>
        </is>
      </c>
      <c r="FU37" t="inlineStr">
        <is>
          <t xml:space="preserve">SARATOGA SPRINGS</t>
        </is>
      </c>
      <c r="FV37" t="inlineStr">
        <is>
          <t xml:space="preserve">SKANEATELES</t>
        </is>
      </c>
      <c r="FW37" t="inlineStr">
        <is>
          <t xml:space="preserve">STANFORD</t>
        </is>
      </c>
      <c r="FZ37" t="inlineStr">
        <is>
          <t xml:space="preserve">BROOKVILLE</t>
        </is>
      </c>
      <c r="GA37" t="inlineStr">
        <is>
          <t xml:space="preserve">SOUTHAMPTON</t>
        </is>
      </c>
      <c r="GB37" t="inlineStr">
        <is>
          <t xml:space="preserve">WESTBURY-CARLE PLACE</t>
        </is>
      </c>
      <c r="GC37" t="inlineStr">
        <is>
          <t xml:space="preserve">PHOENIX PARADISE VILLAGE</t>
        </is>
      </c>
      <c r="GD37" t="inlineStr">
        <is>
          <t xml:space="preserve">SUN LAKES</t>
        </is>
      </c>
      <c r="GH37" t="inlineStr">
        <is>
          <t xml:space="preserve">SALISBURY</t>
        </is>
      </c>
      <c r="GI37" t="inlineStr">
        <is>
          <t xml:space="preserve">NORTH BRANCH</t>
        </is>
      </c>
      <c r="GJ37" t="inlineStr">
        <is>
          <t xml:space="preserve">TAKOMA PARK</t>
        </is>
      </c>
      <c r="GL37" t="inlineStr">
        <is>
          <t xml:space="preserve">RIDGEFIELD</t>
        </is>
      </c>
      <c r="GM37" t="inlineStr">
        <is>
          <t xml:space="preserve">NORTHWESTERN CONNECTICUT CYBER</t>
        </is>
      </c>
      <c r="GN37" t="inlineStr">
        <is>
          <t xml:space="preserve">NORTH STONINGTON</t>
        </is>
      </c>
      <c r="GO37" t="inlineStr">
        <is>
          <t xml:space="preserve">POUND</t>
        </is>
      </c>
      <c r="GP37" t="inlineStr">
        <is>
          <t xml:space="preserve">JAMES CITY</t>
        </is>
      </c>
      <c r="GQ37" t="inlineStr">
        <is>
          <t xml:space="preserve">LAKE JACKSON L C</t>
        </is>
      </c>
      <c r="GR37" t="inlineStr">
        <is>
          <t xml:space="preserve">SCHERERVILLE CENTRAL</t>
        </is>
      </c>
      <c r="GS37" t="inlineStr">
        <is>
          <t xml:space="preserve">ROME CITY BRIMFIELD</t>
        </is>
      </c>
      <c r="GT37" t="inlineStr">
        <is>
          <t xml:space="preserve">NEWPORT</t>
        </is>
      </c>
      <c r="GV37" t="inlineStr">
        <is>
          <t xml:space="preserve">PERSHING TOWNSHIP</t>
        </is>
      </c>
      <c r="GW37" t="inlineStr">
        <is>
          <t xml:space="preserve">MIDDLETOWN</t>
        </is>
      </c>
      <c r="GX37" t="inlineStr">
        <is>
          <t xml:space="preserve">PLYMOUTH</t>
        </is>
      </c>
      <c r="GZ37" t="inlineStr">
        <is>
          <t xml:space="preserve">WEBSTER GROVES</t>
        </is>
      </c>
      <c r="HA37" t="inlineStr">
        <is>
          <t xml:space="preserve">O FALLON</t>
        </is>
      </c>
      <c r="HB37" t="inlineStr">
        <is>
          <t xml:space="preserve">PATTONSBURG</t>
        </is>
      </c>
      <c r="HC37" t="inlineStr">
        <is>
          <t xml:space="preserve">URICH</t>
        </is>
      </c>
      <c r="HD37" t="inlineStr">
        <is>
          <t xml:space="preserve">STOCKTON</t>
        </is>
      </c>
      <c r="HF37" t="inlineStr">
        <is>
          <t xml:space="preserve">RACINE</t>
        </is>
      </c>
      <c r="HG37" t="inlineStr">
        <is>
          <t xml:space="preserve">WAUPUN</t>
        </is>
      </c>
      <c r="HH37" t="inlineStr">
        <is>
          <t xml:space="preserve">OAKFIELD</t>
        </is>
      </c>
      <c r="HI37" t="inlineStr">
        <is>
          <t xml:space="preserve">KAUKAUNA</t>
        </is>
      </c>
      <c r="HJ37" t="inlineStr">
        <is>
          <t xml:space="preserve">ROCHE A CRI L C</t>
        </is>
      </c>
      <c r="HK37" t="inlineStr">
        <is>
          <t xml:space="preserve">THREE LAKES</t>
        </is>
      </c>
      <c r="HL37" t="inlineStr">
        <is>
          <t xml:space="preserve">MCFARLAND LIONESS</t>
        </is>
      </c>
      <c r="HM37" t="inlineStr">
        <is>
          <t xml:space="preserve">SOLDIERS GROVE</t>
        </is>
      </c>
      <c r="HN37" t="inlineStr">
        <is>
          <t xml:space="preserve">STONE LAKE</t>
        </is>
      </c>
      <c r="HO37" t="inlineStr">
        <is>
          <t xml:space="preserve">PRESCOTT</t>
        </is>
      </c>
      <c r="HR37" t="inlineStr">
        <is>
          <t xml:space="preserve">SPENCER</t>
        </is>
      </c>
      <c r="HS37" t="inlineStr">
        <is>
          <t xml:space="preserve">MONTGOMERY</t>
        </is>
      </c>
      <c r="HT37" t="inlineStr">
        <is>
          <t xml:space="preserve">PAW PAW</t>
        </is>
      </c>
      <c r="HU37" t="inlineStr">
        <is>
          <t xml:space="preserve">RIPLEY</t>
        </is>
      </c>
      <c r="HV37" t="inlineStr">
        <is>
          <t xml:space="preserve">WOOLMARKET</t>
        </is>
      </c>
      <c r="HW37" t="inlineStr">
        <is>
          <t xml:space="preserve">SAINT STEPHENS</t>
        </is>
      </c>
      <c r="HX37" t="inlineStr">
        <is>
          <t xml:space="preserve">SOUTH IREDELL</t>
        </is>
      </c>
      <c r="HY37" t="inlineStr">
        <is>
          <t xml:space="preserve">OAKBORO</t>
        </is>
      </c>
      <c r="HZ37" t="inlineStr">
        <is>
          <t xml:space="preserve">MOUNT OLIVE</t>
        </is>
      </c>
      <c r="IA37" t="inlineStr">
        <is>
          <t xml:space="preserve">WANCHESE</t>
        </is>
      </c>
      <c r="IB37" t="inlineStr">
        <is>
          <t xml:space="preserve">LITTLE RIVER</t>
        </is>
      </c>
      <c r="IC37" t="inlineStr">
        <is>
          <t xml:space="preserve">NEWBERRY</t>
        </is>
      </c>
      <c r="IE37" t="inlineStr">
        <is>
          <t xml:space="preserve">SUTTON</t>
        </is>
      </c>
      <c r="IF37" t="inlineStr">
        <is>
          <t xml:space="preserve">WAKEFIELD</t>
        </is>
      </c>
      <c r="IG37" t="inlineStr">
        <is>
          <t xml:space="preserve">SHARON</t>
        </is>
      </c>
      <c r="IH37" t="inlineStr">
        <is>
          <t xml:space="preserve">ROCKLAND</t>
        </is>
      </c>
      <c r="II37" t="inlineStr">
        <is>
          <t xml:space="preserve">SCOTTSBORO</t>
        </is>
      </c>
      <c r="IK37" t="inlineStr">
        <is>
          <t xml:space="preserve">THOMASVILLE</t>
        </is>
      </c>
      <c r="IL37" t="inlineStr">
        <is>
          <t xml:space="preserve">NICEVILLE VALPARAISO</t>
        </is>
      </c>
      <c r="IM37" t="inlineStr">
        <is>
          <t xml:space="preserve">WAUCHULA</t>
        </is>
      </c>
      <c r="IN37" t="inlineStr">
        <is>
          <t xml:space="preserve">PALM COAST</t>
        </is>
      </c>
      <c r="IO37" t="inlineStr">
        <is>
          <t xml:space="preserve">MIAMI LAKES</t>
        </is>
      </c>
      <c r="IP37" t="inlineStr">
        <is>
          <t xml:space="preserve">KALISPELL</t>
        </is>
      </c>
      <c r="IQ37" t="inlineStr">
        <is>
          <t xml:space="preserve">WALLACE</t>
        </is>
      </c>
      <c r="IU37" t="inlineStr">
        <is>
          <t xml:space="preserve">MONMOUTH</t>
        </is>
      </c>
      <c r="IV37" t="inlineStr">
        <is>
          <t xml:space="preserve">MILLIDGEVILLE-NORTH END L C</t>
        </is>
      </c>
      <c r="IX37" t="inlineStr">
        <is>
          <t xml:space="preserve">HOPKINSVILLE</t>
        </is>
      </c>
      <c r="IY37" t="inlineStr">
        <is>
          <t xml:space="preserve">LOUISVILLE CAMPUS</t>
        </is>
      </c>
      <c r="IZ37" t="inlineStr">
        <is>
          <t xml:space="preserve">PINARDVILLE</t>
        </is>
      </c>
      <c r="JA37" t="inlineStr">
        <is>
          <t xml:space="preserve">WAKEFIELD</t>
        </is>
      </c>
      <c r="JE37" t="inlineStr">
        <is>
          <t xml:space="preserve">KONA</t>
        </is>
      </c>
      <c r="JF37" t="inlineStr">
        <is>
          <t xml:space="preserve">PONCE SEÑORIAL</t>
        </is>
      </c>
      <c r="JI37" t="inlineStr">
        <is>
          <t xml:space="preserve">SOUFRIERE PITONS</t>
        </is>
      </c>
      <c r="JJ37" t="inlineStr">
        <is>
          <t xml:space="preserve">PORT OF SPAIN CENTRAL</t>
        </is>
      </c>
      <c r="JK37" t="inlineStr">
        <is>
          <t xml:space="preserve">TRINITE</t>
        </is>
      </c>
      <c r="JN37" t="inlineStr">
        <is>
          <t xml:space="preserve">LOUISDALE</t>
        </is>
      </c>
      <c r="JO37" t="inlineStr">
        <is>
          <t xml:space="preserve">RAMEA</t>
        </is>
      </c>
      <c r="JP37" t="inlineStr">
        <is>
          <t xml:space="preserve">POUCH COVE</t>
        </is>
      </c>
      <c r="JQ37" t="inlineStr">
        <is>
          <t xml:space="preserve">CLUNY</t>
        </is>
      </c>
      <c r="JR37" t="inlineStr">
        <is>
          <t xml:space="preserve">NAVOJOA</t>
        </is>
      </c>
      <c r="JS37" t="inlineStr">
        <is>
          <t xml:space="preserve">JUÁREZ SURÉ</t>
        </is>
      </c>
      <c r="JT37" t="inlineStr">
        <is>
          <t xml:space="preserve">MUZQUIZ AC</t>
        </is>
      </c>
      <c r="JU37" t="inlineStr">
        <is>
          <t xml:space="preserve">SAYULA</t>
        </is>
      </c>
      <c r="JV37" t="inlineStr">
        <is>
          <t xml:space="preserve">SAN LUIS DE LA PAZ</t>
        </is>
      </c>
      <c r="JW37" t="inlineStr">
        <is>
          <t xml:space="preserve">SAN MARTIN TEXMELUCAN</t>
        </is>
      </c>
      <c r="JX37" t="inlineStr">
        <is>
          <t xml:space="preserve">POZA RICA SIGLO XXI</t>
        </is>
      </c>
      <c r="KA37" t="inlineStr">
        <is>
          <t xml:space="preserve">GUABITO</t>
        </is>
      </c>
      <c r="KC37" t="inlineStr">
        <is>
          <t xml:space="preserve">MAZATENANGO SUCHITEPÉQUEZ</t>
        </is>
      </c>
      <c r="KD37" t="inlineStr">
        <is>
          <t xml:space="preserve">NARANJO</t>
        </is>
      </c>
      <c r="KF37" t="inlineStr">
        <is>
          <t xml:space="preserve">ROATAN ISLAND</t>
        </is>
      </c>
      <c r="KG37" t="inlineStr">
        <is>
          <t xml:space="preserve">MARACAIBO LA CHINITA DEL SOL</t>
        </is>
      </c>
      <c r="KH37" t="inlineStr">
        <is>
          <t xml:space="preserve">CAGUA PPCG BENIGNO ACOSTA MORALE</t>
        </is>
      </c>
      <c r="KI37" t="inlineStr">
        <is>
          <t xml:space="preserve">CARACAS SEBUCAN ESCUELA ENFERMERIA UCV</t>
        </is>
      </c>
      <c r="KJ37" t="inlineStr">
        <is>
          <t xml:space="preserve">EL CHAPARRO AMBIENTE SALUDABLE</t>
        </is>
      </c>
      <c r="KK37" t="inlineStr">
        <is>
          <t xml:space="preserve">JAMUNDI</t>
        </is>
      </c>
      <c r="KL37" t="inlineStr">
        <is>
          <t xml:space="preserve">PLANETA RICA MONARCA</t>
        </is>
      </c>
      <c r="KM37" t="inlineStr">
        <is>
          <t xml:space="preserve">USAQUEN SANTA BARBARA</t>
        </is>
      </c>
      <c r="KN37" t="inlineStr">
        <is>
          <t xml:space="preserve">SAN GIL</t>
        </is>
      </c>
      <c r="KO37" t="inlineStr">
        <is>
          <t xml:space="preserve">QUITO 6 DE DICIEMBRE</t>
        </is>
      </c>
      <c r="KP37" t="inlineStr">
        <is>
          <t xml:space="preserve">PASAJE DE LAS NIEVES</t>
        </is>
      </c>
      <c r="KQ37" t="inlineStr">
        <is>
          <t xml:space="preserve">GUADALUPE</t>
        </is>
      </c>
      <c r="KR37" t="inlineStr">
        <is>
          <t xml:space="preserve">CUSCO URIEL GARCÍA</t>
        </is>
      </c>
      <c r="KS37" t="inlineStr">
        <is>
          <t xml:space="preserve">LA MOLINA PADRE HUBERT LANSSIERS</t>
        </is>
      </c>
      <c r="KT37" t="inlineStr">
        <is>
          <t xml:space="preserve">LIMA NUEVO AMANECER</t>
        </is>
      </c>
      <c r="KU37" t="inlineStr">
        <is>
          <t xml:space="preserve">NUEVA BERLIN</t>
        </is>
      </c>
      <c r="KW37" t="inlineStr">
        <is>
          <t xml:space="preserve">PUNTA DEL ESTE</t>
        </is>
      </c>
      <c r="KZ37" t="inlineStr">
        <is>
          <t xml:space="preserve">MACEIÓ PROFESSORA LUZIA PINTO</t>
        </is>
      </c>
      <c r="LA37" t="inlineStr">
        <is>
          <t xml:space="preserve">TAUA</t>
        </is>
      </c>
      <c r="LB37" t="inlineStr">
        <is>
          <t xml:space="preserve">OURICURI MARINHO MENDES</t>
        </is>
      </c>
      <c r="LC37" t="inlineStr">
        <is>
          <t xml:space="preserve">PEDRO II</t>
        </is>
      </c>
      <c r="LD37" t="inlineStr">
        <is>
          <t xml:space="preserve">PONTA PORA</t>
        </is>
      </c>
      <c r="LE37" t="inlineStr">
        <is>
          <t xml:space="preserve">RIALMA</t>
        </is>
      </c>
      <c r="LF37" t="inlineStr">
        <is>
          <t xml:space="preserve">PATROCINIO</t>
        </is>
      </c>
      <c r="LG37" t="inlineStr">
        <is>
          <t xml:space="preserve">NOVA MONTE VERDE CENTENARIO</t>
        </is>
      </c>
      <c r="LI37" t="inlineStr">
        <is>
          <t xml:space="preserve">SAO PAULO SAO MIGUEL PAULISTA</t>
        </is>
      </c>
      <c r="LJ37" t="inlineStr">
        <is>
          <t xml:space="preserve">MONTE MOR CIBERNETICO VANGUARDA</t>
        </is>
      </c>
      <c r="LK37" t="inlineStr">
        <is>
          <t xml:space="preserve">PEDRO LEOPOLDO</t>
        </is>
      </c>
      <c r="LL37" t="inlineStr">
        <is>
          <t xml:space="preserve">SANTA ISABEL</t>
        </is>
      </c>
      <c r="LM37" t="inlineStr">
        <is>
          <t xml:space="preserve">ORLANDIA</t>
        </is>
      </c>
      <c r="LN37" t="inlineStr">
        <is>
          <t xml:space="preserve">MACATUBA</t>
        </is>
      </c>
      <c r="LO37" t="inlineStr">
        <is>
          <t xml:space="preserve">SÃO MATEUS CENTRO</t>
        </is>
      </c>
      <c r="LP37" t="inlineStr">
        <is>
          <t xml:space="preserve">MIRAI</t>
        </is>
      </c>
      <c r="LQ37" t="inlineStr">
        <is>
          <t xml:space="preserve">PALMEIRA</t>
        </is>
      </c>
      <c r="LR37" t="inlineStr">
        <is>
          <t xml:space="preserve">SOBRADINHO</t>
        </is>
      </c>
      <c r="LS37" t="inlineStr">
        <is>
          <t xml:space="preserve">SAO LOURENCO DO SUL</t>
        </is>
      </c>
      <c r="LT37" t="inlineStr">
        <is>
          <t xml:space="preserve">SANTIAGO CENTENARIO</t>
        </is>
      </c>
      <c r="LU37" t="inlineStr">
        <is>
          <t xml:space="preserve">MONTE CASTELO SUSTENTABILIDADE SOCIAL</t>
        </is>
      </c>
      <c r="LV37" t="inlineStr">
        <is>
          <t xml:space="preserve">PARANAVAI</t>
        </is>
      </c>
      <c r="LW37" t="inlineStr">
        <is>
          <t xml:space="preserve">ILOPOLIS</t>
        </is>
      </c>
      <c r="LX37" t="inlineStr">
        <is>
          <t xml:space="preserve">IRACEMINHA LD8 CONNECT</t>
        </is>
      </c>
      <c r="LY37" t="inlineStr">
        <is>
          <t xml:space="preserve">TREZE DE MAIO</t>
        </is>
      </c>
      <c r="LZ37" t="inlineStr">
        <is>
          <t xml:space="preserve">FERNANDO DE LA MORA - COLIBRÍ</t>
        </is>
      </c>
      <c r="MA37" t="inlineStr">
        <is>
          <t xml:space="preserve">PITIANTUTA FERNANDO DE LA MORA</t>
        </is>
      </c>
      <c r="MB37" t="inlineStr">
        <is>
          <t xml:space="preserve">VILLA CARLOS PAZ CENTENARIO</t>
        </is>
      </c>
      <c r="MC37" t="inlineStr">
        <is>
          <t xml:space="preserve">PRESIDENCIA ROQ SAENZ</t>
        </is>
      </c>
      <c r="MD37" t="inlineStr">
        <is>
          <t xml:space="preserve">SANTA ROSA</t>
        </is>
      </c>
      <c r="ME37" t="inlineStr">
        <is>
          <t xml:space="preserve">TIGRE</t>
        </is>
      </c>
      <c r="MF37" t="inlineStr">
        <is>
          <t xml:space="preserve">QUILMES</t>
        </is>
      </c>
      <c r="MG37" t="inlineStr">
        <is>
          <t xml:space="preserve">SANTO DOMINGO ESTE "MATIAS RAMON</t>
        </is>
      </c>
      <c r="MH37" t="inlineStr">
        <is>
          <t xml:space="preserve">PUERTO PLATA</t>
        </is>
      </c>
      <c r="MI37" t="inlineStr">
        <is>
          <t xml:space="preserve">SANTO DOMINGO ALTOS DE ARROYO HONDO</t>
        </is>
      </c>
      <c r="MK37" t="inlineStr">
        <is>
          <t xml:space="preserve">SANTA CRUZ AMOR Y ESPERANZA</t>
        </is>
      </c>
      <c r="MM37" t="inlineStr">
        <is>
          <t xml:space="preserve">SANTIAGO PERU-RECOLETA</t>
        </is>
      </c>
      <c r="MN37" t="inlineStr">
        <is>
          <t xml:space="preserve">TRAIGUEN</t>
        </is>
      </c>
      <c r="MO37" t="inlineStr">
        <is>
          <t xml:space="preserve">PUERTO PORVENIR L C</t>
        </is>
      </c>
      <c r="MP37" t="inlineStr">
        <is>
          <t xml:space="preserve">KUNGSÖR</t>
        </is>
      </c>
      <c r="MQ37" t="inlineStr">
        <is>
          <t xml:space="preserve">VILHELMINA</t>
        </is>
      </c>
      <c r="MR37" t="inlineStr">
        <is>
          <t xml:space="preserve">STOCKHOLM</t>
        </is>
      </c>
      <c r="MS37" t="inlineStr">
        <is>
          <t xml:space="preserve">LÖDDEKÖPINGE</t>
        </is>
      </c>
      <c r="MT37" t="inlineStr">
        <is>
          <t xml:space="preserve">MARIESTAD</t>
        </is>
      </c>
      <c r="MU37" t="inlineStr">
        <is>
          <t xml:space="preserve">GIBLOUX</t>
        </is>
      </c>
      <c r="MV37" t="inlineStr">
        <is>
          <t xml:space="preserve">LOCARNO</t>
        </is>
      </c>
      <c r="MW37" t="inlineStr">
        <is>
          <t xml:space="preserve">MEILEN</t>
        </is>
      </c>
      <c r="MX37" t="inlineStr">
        <is>
          <t xml:space="preserve">CHANTILLY CONNETABLE</t>
        </is>
      </c>
      <c r="MY37" t="inlineStr">
        <is>
          <t xml:space="preserve">GRANVILLE ILES CHAUSEY</t>
        </is>
      </c>
      <c r="MZ37" t="inlineStr">
        <is>
          <t xml:space="preserve">GERARDMER BRUYERES</t>
        </is>
      </c>
      <c r="NA37" t="inlineStr">
        <is>
          <t xml:space="preserve">LOCHES VALLEE DE L'INDRE</t>
        </is>
      </c>
      <c r="NB37" t="inlineStr">
        <is>
          <t xml:space="preserve">MANDELIEU THEOULE ESTEREL</t>
        </is>
      </c>
      <c r="NC37" t="inlineStr">
        <is>
          <t xml:space="preserve">LONS LE SAUNIER</t>
        </is>
      </c>
      <c r="ND37" t="inlineStr">
        <is>
          <t xml:space="preserve">GRENOBLE DOYEN</t>
        </is>
      </c>
      <c r="NE37" t="inlineStr">
        <is>
          <t xml:space="preserve">LES HERBIERS</t>
        </is>
      </c>
      <c r="NF37" t="inlineStr">
        <is>
          <t xml:space="preserve">MARSEILLE MAGUELONNE</t>
        </is>
      </c>
      <c r="NG37" t="inlineStr">
        <is>
          <t xml:space="preserve">GRND MTE-MONTPELLIER-LITTORAL</t>
        </is>
      </c>
      <c r="NH37" t="inlineStr">
        <is>
          <t xml:space="preserve">GUJAN MESTRAS LES BARBOTS</t>
        </is>
      </c>
      <c r="NI37" t="inlineStr">
        <is>
          <t xml:space="preserve">LE MANS CENTRE HORIZON</t>
        </is>
      </c>
      <c r="NJ37" t="inlineStr">
        <is>
          <t xml:space="preserve">PANTIN NOISY DRANCY AZUR</t>
        </is>
      </c>
      <c r="NK37" t="inlineStr">
        <is>
          <t xml:space="preserve">PARIS SEYSSEL</t>
        </is>
      </c>
      <c r="NL37" t="inlineStr">
        <is>
          <t xml:space="preserve">MANTES VAL DE SEINE</t>
        </is>
      </c>
      <c r="NM37" t="inlineStr">
        <is>
          <t xml:space="preserve">RØROS</t>
        </is>
      </c>
      <c r="NN37" t="inlineStr">
        <is>
          <t xml:space="preserve">ØSTRE TOTEN</t>
        </is>
      </c>
      <c r="NO37" t="inlineStr">
        <is>
          <t xml:space="preserve">RANDABERG</t>
        </is>
      </c>
      <c r="NP37" t="inlineStr">
        <is>
          <t xml:space="preserve">KONGSBERG VEST</t>
        </is>
      </c>
      <c r="NQ37" t="inlineStr">
        <is>
          <t xml:space="preserve">NITTEDAL</t>
        </is>
      </c>
      <c r="NR37" t="inlineStr">
        <is>
          <t xml:space="preserve">LONDON PARK ROYAL</t>
        </is>
      </c>
      <c r="NS37" t="inlineStr">
        <is>
          <t xml:space="preserve">HUMBERSTON NORTH SEA</t>
        </is>
      </c>
      <c r="NT37" t="inlineStr">
        <is>
          <t xml:space="preserve">ROTTINGDEAN &amp; SALTDEAN</t>
        </is>
      </c>
      <c r="NU37" t="inlineStr">
        <is>
          <t xml:space="preserve">PLYMOUTH</t>
        </is>
      </c>
      <c r="NV37" t="inlineStr">
        <is>
          <t xml:space="preserve">KENDAL &amp; DISTRICT</t>
        </is>
      </c>
      <c r="NW37" t="inlineStr">
        <is>
          <t xml:space="preserve">DROITWICH</t>
        </is>
      </c>
      <c r="NX37" t="inlineStr">
        <is>
          <t xml:space="preserve">HUDDERSFIELD</t>
        </is>
      </c>
      <c r="NY37" t="inlineStr">
        <is>
          <t xml:space="preserve">READING</t>
        </is>
      </c>
      <c r="NZ37" t="inlineStr">
        <is>
          <t xml:space="preserve">DUN LAOGHAIRE</t>
        </is>
      </c>
      <c r="OA37" t="inlineStr">
        <is>
          <t xml:space="preserve">KORSOR</t>
        </is>
      </c>
      <c r="OB37" t="inlineStr">
        <is>
          <t xml:space="preserve">HASSERIS</t>
        </is>
      </c>
      <c r="OC37" t="inlineStr">
        <is>
          <t xml:space="preserve">LANGELAND</t>
        </is>
      </c>
      <c r="OD37" t="inlineStr">
        <is>
          <t xml:space="preserve">PAATTINEN</t>
        </is>
      </c>
      <c r="OE37" t="inlineStr">
        <is>
          <t xml:space="preserve">LOHJA/HARJU</t>
        </is>
      </c>
      <c r="OF37" t="inlineStr">
        <is>
          <t xml:space="preserve">KERAVA</t>
        </is>
      </c>
      <c r="OG37" t="inlineStr">
        <is>
          <t xml:space="preserve">MIKKELI/SAVON-JOUSI</t>
        </is>
      </c>
      <c r="OH37" t="inlineStr">
        <is>
          <t xml:space="preserve">TAMPERE</t>
        </is>
      </c>
      <c r="OI37" t="inlineStr">
        <is>
          <t xml:space="preserve">MALAX</t>
        </is>
      </c>
      <c r="OJ37" t="inlineStr">
        <is>
          <t xml:space="preserve">PYLKÖNMÄKI</t>
        </is>
      </c>
      <c r="OK37" t="inlineStr">
        <is>
          <t xml:space="preserve">SAVONLINNA/SÄÄMINKI</t>
        </is>
      </c>
      <c r="OL37" t="inlineStr">
        <is>
          <t xml:space="preserve">SIIKAJOKI</t>
        </is>
      </c>
      <c r="OM37" t="inlineStr">
        <is>
          <t xml:space="preserve">VARKAUS/KOSKENNIEMI</t>
        </is>
      </c>
      <c r="OO37" t="inlineStr">
        <is>
          <t xml:space="preserve">PORI OTAVA</t>
        </is>
      </c>
      <c r="OP37" t="inlineStr">
        <is>
          <t xml:space="preserve">HELSINKI/VIAPORI</t>
        </is>
      </c>
      <c r="OQ37" t="inlineStr">
        <is>
          <t xml:space="preserve">PEDERSÖRE</t>
        </is>
      </c>
      <c r="OR37" t="inlineStr">
        <is>
          <t xml:space="preserve">SAN MAURO TORINESE</t>
        </is>
      </c>
      <c r="OS37" t="inlineStr">
        <is>
          <t xml:space="preserve">GENOVA SAN LORENZO</t>
        </is>
      </c>
      <c r="OT37" t="inlineStr">
        <is>
          <t xml:space="preserve">IMPERIA HOST</t>
        </is>
      </c>
      <c r="OU37" t="inlineStr">
        <is>
          <t xml:space="preserve">GRANDATE ELEFTHERIA</t>
        </is>
      </c>
      <c r="OV37" t="inlineStr">
        <is>
          <t xml:space="preserve">MANTOVA TERRE MATILDICHE</t>
        </is>
      </c>
      <c r="OW37" t="inlineStr">
        <is>
          <t xml:space="preserve">LUNGOPO LODIGIANO</t>
        </is>
      </c>
      <c r="OX37" t="inlineStr">
        <is>
          <t xml:space="preserve">MILANO NORD 92</t>
        </is>
      </c>
      <c r="OY37" t="inlineStr">
        <is>
          <t xml:space="preserve">TRENTO HOST</t>
        </is>
      </c>
      <c r="OZ37" t="inlineStr">
        <is>
          <t xml:space="preserve">SUSEGANA CASTELLO DI COLLALTO</t>
        </is>
      </c>
      <c r="PA37" t="inlineStr">
        <is>
          <t xml:space="preserve">PADOVA TITO LIVIO</t>
        </is>
      </c>
      <c r="PB37" t="inlineStr">
        <is>
          <t xml:space="preserve">COPPARO</t>
        </is>
      </c>
      <c r="PC37" t="inlineStr">
        <is>
          <t xml:space="preserve">FRANCAVILLA AL MARE IL CENACOLO</t>
        </is>
      </c>
      <c r="PD37" t="inlineStr">
        <is>
          <t xml:space="preserve">GARGANO SAN GIOVANNI ROTONDO</t>
        </is>
      </c>
      <c r="PE37" t="inlineStr">
        <is>
          <t xml:space="preserve">FONDI</t>
        </is>
      </c>
      <c r="PF37" t="inlineStr">
        <is>
          <t xml:space="preserve">FORTE DEI MARMI</t>
        </is>
      </c>
      <c r="PG37" t="inlineStr">
        <is>
          <t xml:space="preserve">CORIGLIANO THURIUM</t>
        </is>
      </c>
      <c r="PH37" t="inlineStr">
        <is>
          <t xml:space="preserve">CATANIA NORD</t>
        </is>
      </c>
      <c r="PI37" t="inlineStr">
        <is>
          <t xml:space="preserve">REYKJAVIK NJORDUR</t>
        </is>
      </c>
      <c r="PK37" t="inlineStr">
        <is>
          <t xml:space="preserve">HOORN DE DOELEN</t>
        </is>
      </c>
      <c r="PL37" t="inlineStr">
        <is>
          <t xml:space="preserve">MAASLAND</t>
        </is>
      </c>
      <c r="PM37" t="inlineStr">
        <is>
          <t xml:space="preserve">LEEUWARDEN</t>
        </is>
      </c>
      <c r="PN37" t="inlineStr">
        <is>
          <t xml:space="preserve">GOOR</t>
        </is>
      </c>
      <c r="PO37" t="inlineStr">
        <is>
          <t xml:space="preserve">MAASTRICHT</t>
        </is>
      </c>
      <c r="PP37" t="inlineStr">
        <is>
          <t xml:space="preserve">RHOON OUDE MAAS</t>
        </is>
      </c>
      <c r="PQ37" t="inlineStr">
        <is>
          <t xml:space="preserve">KRONACH FESTUNG ROSENBERG</t>
        </is>
      </c>
      <c r="PR37" t="inlineStr">
        <is>
          <t xml:space="preserve">SCHLOSS WILDTHURN I. NIEDERBAYERN</t>
        </is>
      </c>
      <c r="PS37" t="inlineStr">
        <is>
          <t xml:space="preserve">FRANKFURT FLUGHAFEN</t>
        </is>
      </c>
      <c r="PT37" t="inlineStr">
        <is>
          <t xml:space="preserve">HEPPENHEIM</t>
        </is>
      </c>
      <c r="PU37" t="inlineStr">
        <is>
          <t xml:space="preserve">LAND HADELN</t>
        </is>
      </c>
      <c r="PV37" t="inlineStr">
        <is>
          <t xml:space="preserve">LINGEN MACHURIUS</t>
        </is>
      </c>
      <c r="PW37" t="inlineStr">
        <is>
          <t xml:space="preserve">HAMBURG HAMMONIA</t>
        </is>
      </c>
      <c r="PX37" t="inlineStr">
        <is>
          <t xml:space="preserve">HUENXE</t>
        </is>
      </c>
      <c r="PY37" t="inlineStr">
        <is>
          <t xml:space="preserve">EUSKIRCHEN-VEYBACH</t>
        </is>
      </c>
      <c r="PZ37" t="inlineStr">
        <is>
          <t xml:space="preserve">DORSTEN WULFEN</t>
        </is>
      </c>
      <c r="QA37" t="inlineStr">
        <is>
          <t xml:space="preserve">HAGEN HARKORT</t>
        </is>
      </c>
      <c r="QB37" t="inlineStr">
        <is>
          <t xml:space="preserve">GMUND-OBERLAND</t>
        </is>
      </c>
      <c r="QC37" t="inlineStr">
        <is>
          <t xml:space="preserve">HAMELN-PYRMONT LUMINA 2020</t>
        </is>
      </c>
      <c r="QD37" t="inlineStr">
        <is>
          <t xml:space="preserve">TRIBERG SCHWARZWALD</t>
        </is>
      </c>
      <c r="QE37" t="inlineStr">
        <is>
          <t xml:space="preserve">HOHENLOHE</t>
        </is>
      </c>
      <c r="QF37" t="inlineStr">
        <is>
          <t xml:space="preserve">LEIMEN</t>
        </is>
      </c>
      <c r="QG37" t="inlineStr">
        <is>
          <t xml:space="preserve">BRANDENBURG AN DER HAVEL</t>
        </is>
      </c>
      <c r="QH37" t="inlineStr">
        <is>
          <t xml:space="preserve">HOYERSWERDA</t>
        </is>
      </c>
      <c r="QI37" t="inlineStr">
        <is>
          <t xml:space="preserve">MAGDEBURG EDITHA</t>
        </is>
      </c>
      <c r="QJ37" t="inlineStr">
        <is>
          <t xml:space="preserve">MENIN COMINES WERVIC</t>
        </is>
      </c>
      <c r="QK37" t="inlineStr">
        <is>
          <t xml:space="preserve">KONTICH</t>
        </is>
      </c>
      <c r="QL37" t="inlineStr">
        <is>
          <t xml:space="preserve">JODOIGNE</t>
        </is>
      </c>
      <c r="QM37" t="inlineStr">
        <is>
          <t xml:space="preserve">FRANCHIMONT TERRE DE LIBERTE</t>
        </is>
      </c>
      <c r="QO37" t="inlineStr">
        <is>
          <t xml:space="preserve">KLAGENFURT ST GEORG</t>
        </is>
      </c>
      <c r="QP37" t="inlineStr">
        <is>
          <t xml:space="preserve">TULLN</t>
        </is>
      </c>
      <c r="QQ37" t="inlineStr">
        <is>
          <t xml:space="preserve">LEIBNITZ</t>
        </is>
      </c>
      <c r="QS37" t="inlineStr">
        <is>
          <t xml:space="preserve">POMBAL MARQUES DE POMBAL</t>
        </is>
      </c>
      <c r="QV37" t="inlineStr">
        <is>
          <t xml:space="preserve">PSYCHIKO</t>
        </is>
      </c>
      <c r="QW37" t="inlineStr">
        <is>
          <t xml:space="preserve">THESSALONIKI EGNATIA</t>
        </is>
      </c>
      <c r="QZ37" t="inlineStr">
        <is>
          <t xml:space="preserve">ICEL PIRIREIS</t>
        </is>
      </c>
      <c r="RA37" t="inlineStr">
        <is>
          <t xml:space="preserve">IZMIR GALEN</t>
        </is>
      </c>
      <c r="RC37" t="inlineStr">
        <is>
          <t xml:space="preserve">ISTANBUL SILIVRI</t>
        </is>
      </c>
      <c r="RD37" t="inlineStr">
        <is>
          <t xml:space="preserve">ISTANBUL MALTEPE</t>
        </is>
      </c>
      <c r="RE37" t="inlineStr">
        <is>
          <t xml:space="preserve">SZOMBATHELY SAVARIA</t>
        </is>
      </c>
      <c r="RF37" t="inlineStr">
        <is>
          <t xml:space="preserve">TALLINN HANSA</t>
        </is>
      </c>
      <c r="RG37" t="inlineStr">
        <is>
          <t xml:space="preserve">SZCZECIN MAGNOLIA</t>
        </is>
      </c>
      <c r="RH37" t="inlineStr">
        <is>
          <t xml:space="preserve">ZILINA</t>
        </is>
      </c>
      <c r="RJ37" t="inlineStr">
        <is>
          <t xml:space="preserve">CORVINIA</t>
        </is>
      </c>
      <c r="RK37" t="inlineStr">
        <is>
          <t xml:space="preserve">SPLIT</t>
        </is>
      </c>
      <c r="RM37" t="inlineStr">
        <is>
          <t xml:space="preserve">MARIBOR PIRAMIDA</t>
        </is>
      </c>
      <c r="RN37" t="inlineStr">
        <is>
          <t xml:space="preserve">VELINGRAD</t>
        </is>
      </c>
      <c r="RO37" t="inlineStr">
        <is>
          <t xml:space="preserve">VILNIUS WOMEN'S</t>
        </is>
      </c>
      <c r="RR37" t="inlineStr">
        <is>
          <t xml:space="preserve">MURRURUNDI</t>
        </is>
      </c>
      <c r="RS37" t="inlineStr">
        <is>
          <t xml:space="preserve">JERVIS BAY</t>
        </is>
      </c>
      <c r="RT37" t="inlineStr">
        <is>
          <t xml:space="preserve">RAYMOND TERRACE</t>
        </is>
      </c>
      <c r="RU37" t="inlineStr">
        <is>
          <t xml:space="preserve">TUMBARUMBA</t>
        </is>
      </c>
      <c r="RV37" t="inlineStr">
        <is>
          <t xml:space="preserve">HELENSVALE</t>
        </is>
      </c>
      <c r="RW37" t="inlineStr">
        <is>
          <t xml:space="preserve">JANDOWAE</t>
        </is>
      </c>
      <c r="RX37" t="inlineStr">
        <is>
          <t xml:space="preserve">MARYBOROUGH MARY RIVER INC</t>
        </is>
      </c>
      <c r="RY37" t="inlineStr">
        <is>
          <t xml:space="preserve">PORT AUGUSTA</t>
        </is>
      </c>
      <c r="RZ37" t="inlineStr">
        <is>
          <t xml:space="preserve">MOUNT BARKER</t>
        </is>
      </c>
      <c r="SA37" t="inlineStr">
        <is>
          <t xml:space="preserve">SCOTTSDALE</t>
        </is>
      </c>
      <c r="SB37" t="inlineStr">
        <is>
          <t xml:space="preserve">LITTLE RIVER</t>
        </is>
      </c>
      <c r="SC37" t="inlineStr">
        <is>
          <t xml:space="preserve">NEERIM DISTRICT L C</t>
        </is>
      </c>
      <c r="SD37" t="inlineStr">
        <is>
          <t xml:space="preserve">MELBOURNE SIKHS</t>
        </is>
      </c>
      <c r="SE37" t="inlineStr">
        <is>
          <t xml:space="preserve">MYRTLEFORD</t>
        </is>
      </c>
      <c r="SF37" t="inlineStr">
        <is>
          <t xml:space="preserve">MALDON</t>
        </is>
      </c>
      <c r="SG37" t="inlineStr">
        <is>
          <t xml:space="preserve">ESPERANCE</t>
        </is>
      </c>
      <c r="SH37" t="inlineStr">
        <is>
          <t xml:space="preserve">REID</t>
        </is>
      </c>
      <c r="SI37" t="inlineStr">
        <is>
          <t xml:space="preserve">MILLAA MILLAA</t>
        </is>
      </c>
      <c r="SK37" t="inlineStr">
        <is>
          <t xml:space="preserve">ROLLESTON &amp; DISTRICTS</t>
        </is>
      </c>
      <c r="SL37" t="inlineStr">
        <is>
          <t xml:space="preserve">WEST OTAGO L C</t>
        </is>
      </c>
      <c r="SN37" t="inlineStr">
        <is>
          <t xml:space="preserve">TAUPO PAKEKE</t>
        </is>
      </c>
      <c r="SP37" t="inlineStr">
        <is>
          <t xml:space="preserve">PAPAROA</t>
        </is>
      </c>
      <c r="SQ37" t="inlineStr">
        <is>
          <t xml:space="preserve">SAIPAN UNITY</t>
        </is>
      </c>
      <c r="SR37" t="inlineStr">
        <is>
          <t xml:space="preserve">TAIPEI KANG NING</t>
        </is>
      </c>
      <c r="SS37" t="inlineStr">
        <is>
          <t xml:space="preserve">TAIPEI EVER GREEN</t>
        </is>
      </c>
      <c r="ST37" t="inlineStr">
        <is>
          <t xml:space="preserve">TAIPEI MU PEN</t>
        </is>
      </c>
      <c r="SU37" t="inlineStr">
        <is>
          <t xml:space="preserve">ILAN YUANSHAN</t>
        </is>
      </c>
      <c r="SV37" t="inlineStr">
        <is>
          <t xml:space="preserve">NEW TAIPEI CITY KWANG HWA</t>
        </is>
      </c>
      <c r="SW37" t="inlineStr">
        <is>
          <t xml:space="preserve">NEW TAIPEI CITY PAN CHIAO</t>
        </is>
      </c>
      <c r="SX37" t="inlineStr">
        <is>
          <t xml:space="preserve">TAOYUAN HSIN HSING</t>
        </is>
      </c>
      <c r="SY37" t="inlineStr">
        <is>
          <t xml:space="preserve">TAOYUAN LONG SHING</t>
        </is>
      </c>
      <c r="SZ37" t="inlineStr">
        <is>
          <t xml:space="preserve">HSINCHU COUNTY VOLUNTEER FIREMEN</t>
        </is>
      </c>
      <c r="TA37" t="inlineStr">
        <is>
          <t xml:space="preserve">TAICHUNG PROGRESS</t>
        </is>
      </c>
      <c r="TB37" t="inlineStr">
        <is>
          <t xml:space="preserve">TAICHUNG CITY TA CHOU</t>
        </is>
      </c>
      <c r="TC37" t="inlineStr">
        <is>
          <t xml:space="preserve">TAICHUNG WEN-HUA</t>
        </is>
      </c>
      <c r="TD37" t="inlineStr">
        <is>
          <t xml:space="preserve">CHANGHUA YU SHAN</t>
        </is>
      </c>
      <c r="TE37" t="inlineStr">
        <is>
          <t xml:space="preserve">NANTOU SHUYU</t>
        </is>
      </c>
      <c r="TF37" t="inlineStr">
        <is>
          <t xml:space="preserve">TAINAN CHUNG SHAN</t>
        </is>
      </c>
      <c r="TG37" t="inlineStr">
        <is>
          <t xml:space="preserve">PENGHU HSIEN WEST ISLAND</t>
        </is>
      </c>
      <c r="TH37" t="inlineStr">
        <is>
          <t xml:space="preserve">KAOHSIUNG LI YU</t>
        </is>
      </c>
      <c r="TI37" t="inlineStr">
        <is>
          <t xml:space="preserve">KAOHSIUNG MING YANG</t>
        </is>
      </c>
      <c r="TJ37" t="inlineStr">
        <is>
          <t xml:space="preserve">DASMARIÑAS SOUTH CENTENNIAL</t>
        </is>
      </c>
      <c r="TM37" t="inlineStr">
        <is>
          <t xml:space="preserve">ILOILO RHOANS</t>
        </is>
      </c>
      <c r="TN37" t="inlineStr">
        <is>
          <t xml:space="preserve">PALOMPON HINABLAYAN</t>
        </is>
      </c>
      <c r="TO37" t="inlineStr">
        <is>
          <t xml:space="preserve">LORMA</t>
        </is>
      </c>
      <c r="TP37" t="inlineStr">
        <is>
          <t xml:space="preserve">QUEZON CITY MAHARLIKA</t>
        </is>
      </c>
      <c r="TQ37" t="inlineStr">
        <is>
          <t xml:space="preserve">MARIKINA EXECUTIVE</t>
        </is>
      </c>
      <c r="TR37" t="inlineStr">
        <is>
          <t xml:space="preserve">DIGOS METRO</t>
        </is>
      </c>
      <c r="TS37" t="inlineStr">
        <is>
          <t xml:space="preserve">HONG KONG HOLLYWOOD</t>
        </is>
      </c>
      <c r="TT37" t="inlineStr">
        <is>
          <t xml:space="preserve">FAISALABAD WHITE ROSE</t>
        </is>
      </c>
      <c r="TU37" t="inlineStr">
        <is>
          <t xml:space="preserve">ISLAMABAD GEMS</t>
        </is>
      </c>
      <c r="TV37" t="inlineStr">
        <is>
          <t xml:space="preserve">KARACHI ELEGANT</t>
        </is>
      </c>
      <c r="TW37" t="inlineStr">
        <is>
          <t xml:space="preserve">KOTELAWALAPURA</t>
        </is>
      </c>
      <c r="TX37" t="inlineStr">
        <is>
          <t xml:space="preserve">DEHIWALA NORTH</t>
        </is>
      </c>
      <c r="TY37" t="inlineStr">
        <is>
          <t xml:space="preserve">JAFFNA KINGDOM</t>
        </is>
      </c>
      <c r="TZ37" t="inlineStr">
        <is>
          <t xml:space="preserve">COLOMBO SOFTRINGS</t>
        </is>
      </c>
      <c r="UA37" t="inlineStr">
        <is>
          <t xml:space="preserve">EHELIYAGODA</t>
        </is>
      </c>
      <c r="UB37" t="inlineStr">
        <is>
          <t xml:space="preserve">COLOMBO EVERGREEN</t>
        </is>
      </c>
      <c r="UC37" t="inlineStr">
        <is>
          <t xml:space="preserve">JAKARTA COSMOSTELLAR DYNAMIC</t>
        </is>
      </c>
      <c r="UD37" t="inlineStr">
        <is>
          <t xml:space="preserve">MEDAN EKA PRASETYA CAMPUS</t>
        </is>
      </c>
      <c r="UE37" t="inlineStr">
        <is>
          <t xml:space="preserve">JAKARTA SELATAN ASOKA</t>
        </is>
      </c>
      <c r="UF37" t="inlineStr">
        <is>
          <t xml:space="preserve">MAKASAR MAMMIRI</t>
        </is>
      </c>
      <c r="UG37" t="inlineStr">
        <is>
          <t xml:space="preserve">KUCHING HOST</t>
        </is>
      </c>
      <c r="UH37" t="inlineStr">
        <is>
          <t xml:space="preserve">KUALA LUMPUR PARKCITY</t>
        </is>
      </c>
      <c r="UI37" t="inlineStr">
        <is>
          <t xml:space="preserve">KINTA</t>
        </is>
      </c>
      <c r="UJ37" t="inlineStr">
        <is>
          <t xml:space="preserve">KOTA TINGGI</t>
        </is>
      </c>
      <c r="UK37" t="inlineStr">
        <is>
          <t xml:space="preserve">PENANG METROPOLITAN</t>
        </is>
      </c>
      <c r="UL37" t="inlineStr">
        <is>
          <t xml:space="preserve">SINGAPORE ESPLANADE GOLD</t>
        </is>
      </c>
      <c r="UM37" t="inlineStr">
        <is>
          <t xml:space="preserve">CHIANGMAI WIANG THA KAN-SANPATONG</t>
        </is>
      </c>
      <c r="UN37" t="inlineStr">
        <is>
          <t xml:space="preserve">PASAN NAKHONSAWAN</t>
        </is>
      </c>
      <c r="UO37" t="inlineStr">
        <is>
          <t xml:space="preserve">TRANG CITY</t>
        </is>
      </c>
      <c r="UP37" t="inlineStr">
        <is>
          <t xml:space="preserve">RAYONG</t>
        </is>
      </c>
      <c r="UQ37" t="inlineStr">
        <is>
          <t xml:space="preserve">DHONBURI</t>
        </is>
      </c>
      <c r="UR37" t="inlineStr">
        <is>
          <t xml:space="preserve">MUANG PHAYALAE CENTENNIAL</t>
        </is>
      </c>
      <c r="US37" t="inlineStr">
        <is>
          <t xml:space="preserve">DHAKA COMMUNITY</t>
        </is>
      </c>
      <c r="UT37" t="inlineStr">
        <is>
          <t xml:space="preserve">DHAKA GULSHAN LOTUS</t>
        </is>
      </c>
      <c r="UU37" t="inlineStr">
        <is>
          <t xml:space="preserve">DHAKA SOMPRITY</t>
        </is>
      </c>
      <c r="UV37" t="inlineStr">
        <is>
          <t xml:space="preserve">DHAKA ELEGANT FLOWER</t>
        </is>
      </c>
      <c r="UW37" t="inlineStr">
        <is>
          <t xml:space="preserve">DHAKA CELEBRITY</t>
        </is>
      </c>
      <c r="UX37" t="inlineStr">
        <is>
          <t xml:space="preserve">DHAKA DILKUSHA NORTH</t>
        </is>
      </c>
      <c r="UY37" t="inlineStr">
        <is>
          <t xml:space="preserve">CHITTAGONG COSMOPOLITAN</t>
        </is>
      </c>
      <c r="UZ37" t="inlineStr">
        <is>
          <t xml:space="preserve">VISAKHAPATNAM AGANAMPUDI</t>
        </is>
      </c>
      <c r="VA37" t="inlineStr">
        <is>
          <t xml:space="preserve">MURAMALLA</t>
        </is>
      </c>
      <c r="VB37" t="inlineStr">
        <is>
          <t xml:space="preserve">TIRUVURU</t>
        </is>
      </c>
      <c r="VC37" t="inlineStr">
        <is>
          <t xml:space="preserve">JANGAREDDYGUDEM AGENCY</t>
        </is>
      </c>
      <c r="VD37" t="inlineStr">
        <is>
          <t xml:space="preserve">ONGOLE VENKATARAMANA</t>
        </is>
      </c>
      <c r="VE37" t="inlineStr">
        <is>
          <t xml:space="preserve">NELLORE PRATIBHA</t>
        </is>
      </c>
      <c r="VF37" t="inlineStr">
        <is>
          <t xml:space="preserve">BANGALORE MARENAHALLI SANKALPA</t>
        </is>
      </c>
      <c r="VG37" t="inlineStr">
        <is>
          <t xml:space="preserve">MANDYA PDF</t>
        </is>
      </c>
      <c r="VH37" t="inlineStr">
        <is>
          <t xml:space="preserve">DANDELI CITY</t>
        </is>
      </c>
      <c r="VI37" t="inlineStr">
        <is>
          <t xml:space="preserve">HOLALKERE</t>
        </is>
      </c>
      <c r="VJ37" t="inlineStr">
        <is>
          <t xml:space="preserve">KADUR ARIVINAMANE</t>
        </is>
      </c>
      <c r="VK37" t="inlineStr">
        <is>
          <t xml:space="preserve">BANGARAPET</t>
        </is>
      </c>
      <c r="VL37" t="inlineStr">
        <is>
          <t xml:space="preserve">BANGALORE NSC BOSE</t>
        </is>
      </c>
      <c r="VM37" t="inlineStr">
        <is>
          <t xml:space="preserve">KOVALAM</t>
        </is>
      </c>
      <c r="VN37" t="inlineStr">
        <is>
          <t xml:space="preserve">KARUKACHAL</t>
        </is>
      </c>
      <c r="VO37" t="inlineStr">
        <is>
          <t xml:space="preserve">COCHIN MARINE DRIVE</t>
        </is>
      </c>
      <c r="VP37" t="inlineStr">
        <is>
          <t xml:space="preserve">GURUVAYOOR TEMPLE CITY</t>
        </is>
      </c>
      <c r="VQ37" t="inlineStr">
        <is>
          <t xml:space="preserve">CALICUT LADY LEGENDS</t>
        </is>
      </c>
      <c r="VR37" t="inlineStr">
        <is>
          <t xml:space="preserve">HYDERABAD KACHAM</t>
        </is>
      </c>
      <c r="VS37" t="inlineStr">
        <is>
          <t xml:space="preserve">HYDERABAD VIRTUAL</t>
        </is>
      </c>
      <c r="VT37" t="inlineStr">
        <is>
          <t xml:space="preserve">HYDERABAD SIDDI VINAYAKA</t>
        </is>
      </c>
      <c r="VU37" t="inlineStr">
        <is>
          <t xml:space="preserve">GAJWEL MAHATHI</t>
        </is>
      </c>
      <c r="VV37" t="inlineStr">
        <is>
          <t xml:space="preserve">NALGONDA</t>
        </is>
      </c>
      <c r="VW37" t="inlineStr">
        <is>
          <t xml:space="preserve">HASANPARTHY</t>
        </is>
      </c>
      <c r="VX37" t="inlineStr">
        <is>
          <t xml:space="preserve">KARIM NAGAR MANKAMMATHOTA</t>
        </is>
      </c>
      <c r="VY37" t="inlineStr">
        <is>
          <t xml:space="preserve">HYDERABAD SUNRISERS</t>
        </is>
      </c>
      <c r="VZ37" t="inlineStr">
        <is>
          <t xml:space="preserve">FARIDABAD GREATER YOUTH</t>
        </is>
      </c>
      <c r="WA37" t="inlineStr">
        <is>
          <t xml:space="preserve">DELHI DIVINE</t>
        </is>
      </c>
      <c r="WB37" t="inlineStr">
        <is>
          <t xml:space="preserve">DELHI RAJOURI CENTRAL</t>
        </is>
      </c>
      <c r="WC37" t="inlineStr">
        <is>
          <t xml:space="preserve">LUCKNOW ASHISH</t>
        </is>
      </c>
      <c r="WD37" t="inlineStr">
        <is>
          <t xml:space="preserve">KANPUR ALANKRIT</t>
        </is>
      </c>
      <c r="WE37" t="inlineStr">
        <is>
          <t xml:space="preserve">DEHRADUN SHIWALIK GREEN</t>
        </is>
      </c>
      <c r="WF37" t="inlineStr">
        <is>
          <t xml:space="preserve">ALIGARH</t>
        </is>
      </c>
      <c r="WG37" t="inlineStr">
        <is>
          <t xml:space="preserve">BEGOWAL ROYAL BANDGI RIHAN</t>
        </is>
      </c>
      <c r="WH37" t="inlineStr">
        <is>
          <t xml:space="preserve">JAUNPUR ROYAL</t>
        </is>
      </c>
      <c r="WI37" t="inlineStr">
        <is>
          <t xml:space="preserve">FAZILKA PARYAS</t>
        </is>
      </c>
      <c r="WJ37" t="inlineStr">
        <is>
          <t xml:space="preserve">GOBINDPUR</t>
        </is>
      </c>
      <c r="WK37" t="inlineStr">
        <is>
          <t xml:space="preserve">CHAKDAHA GREATER</t>
        </is>
      </c>
      <c r="WL37" t="inlineStr">
        <is>
          <t xml:space="preserve">KANKINARA</t>
        </is>
      </c>
      <c r="WM37" t="inlineStr">
        <is>
          <t xml:space="preserve">CONTAI CITY</t>
        </is>
      </c>
      <c r="WN37" t="inlineStr">
        <is>
          <t xml:space="preserve">ROURKELA C T</t>
        </is>
      </c>
      <c r="WO37" t="inlineStr">
        <is>
          <t xml:space="preserve">BURDWAN ARUNODOY</t>
        </is>
      </c>
      <c r="WP37" t="inlineStr">
        <is>
          <t xml:space="preserve">JEYPORE</t>
        </is>
      </c>
      <c r="WQ37" t="inlineStr">
        <is>
          <t xml:space="preserve">JAJPUR ROAD STEEL CITY</t>
        </is>
      </c>
      <c r="WR37" t="inlineStr">
        <is>
          <t xml:space="preserve">IMPHAL NORTH</t>
        </is>
      </c>
      <c r="WS37" t="inlineStr">
        <is>
          <t xml:space="preserve">BUXAR GANGES</t>
        </is>
      </c>
      <c r="WT37" t="inlineStr">
        <is>
          <t xml:space="preserve">MALDA AAPRAJIT</t>
        </is>
      </c>
      <c r="WU37" t="inlineStr">
        <is>
          <t xml:space="preserve">GUWAHATI PRAYAS</t>
        </is>
      </c>
      <c r="WV37" t="inlineStr">
        <is>
          <t xml:space="preserve">MUMBAI MIDTOWN</t>
        </is>
      </c>
      <c r="WW37" t="inlineStr">
        <is>
          <t xml:space="preserve">KALYAN KHADAKPADA</t>
        </is>
      </c>
      <c r="WX37" t="inlineStr">
        <is>
          <t xml:space="preserve">BOMBAY WEST</t>
        </is>
      </c>
      <c r="WY37" t="inlineStr">
        <is>
          <t xml:space="preserve">NERAL STARS</t>
        </is>
      </c>
      <c r="WZ37" t="inlineStr">
        <is>
          <t xml:space="preserve">SARKHEJ STAR</t>
        </is>
      </c>
      <c r="XA37" t="inlineStr">
        <is>
          <t xml:space="preserve">AHMEDABAD STAR</t>
        </is>
      </c>
      <c r="XB37" t="inlineStr">
        <is>
          <t xml:space="preserve">HIMATNAGAR VIBRANT</t>
        </is>
      </c>
      <c r="XC37" t="inlineStr">
        <is>
          <t xml:space="preserve">AHMEDABAD KARNAVATI SWARANJALI</t>
        </is>
      </c>
      <c r="XD37" t="inlineStr">
        <is>
          <t xml:space="preserve">BARODA MANDVI</t>
        </is>
      </c>
      <c r="XE37" t="inlineStr">
        <is>
          <t xml:space="preserve">RANDER ADAJAN L C</t>
        </is>
      </c>
      <c r="XF37" t="inlineStr">
        <is>
          <t xml:space="preserve">KHAMBHALIA</t>
        </is>
      </c>
      <c r="XG37" t="inlineStr">
        <is>
          <t xml:space="preserve">BILASPUR SEWA</t>
        </is>
      </c>
      <c r="XH37" t="inlineStr">
        <is>
          <t xml:space="preserve">DATIA BEST</t>
        </is>
      </c>
      <c r="XI37" t="inlineStr">
        <is>
          <t xml:space="preserve">BHILWARA SHAKTI</t>
        </is>
      </c>
      <c r="XJ37" t="inlineStr">
        <is>
          <t xml:space="preserve">INDORE AARADHNA</t>
        </is>
      </c>
      <c r="XK37" t="inlineStr">
        <is>
          <t xml:space="preserve">BHOPAL ROYAL</t>
        </is>
      </c>
      <c r="XL37" t="inlineStr">
        <is>
          <t xml:space="preserve">KHANAPUR</t>
        </is>
      </c>
      <c r="XM37" t="inlineStr">
        <is>
          <t xml:space="preserve">NASIK PANCHAVATI</t>
        </is>
      </c>
      <c r="XN37" t="inlineStr">
        <is>
          <t xml:space="preserve">GONDIA ROYAL</t>
        </is>
      </c>
      <c r="XO37" t="inlineStr">
        <is>
          <t xml:space="preserve">AURANGABAD TITANS</t>
        </is>
      </c>
      <c r="XP37" t="inlineStr">
        <is>
          <t xml:space="preserve">KOVILPATTI CENTRAL</t>
        </is>
      </c>
      <c r="XQ37" t="inlineStr">
        <is>
          <t xml:space="preserve">DINDIGUL RETHINAM</t>
        </is>
      </c>
      <c r="XR37" t="inlineStr">
        <is>
          <t xml:space="preserve">COIMBATORE IMAYAM</t>
        </is>
      </c>
      <c r="XS37" t="inlineStr">
        <is>
          <t xml:space="preserve">COIMBATORE METROPOLITAN</t>
        </is>
      </c>
      <c r="XT37" t="inlineStr">
        <is>
          <t xml:space="preserve">ERODE EXCELLENT</t>
        </is>
      </c>
      <c r="XU37" t="inlineStr">
        <is>
          <t xml:space="preserve">KABISTHALAM</t>
        </is>
      </c>
      <c r="XV37" t="inlineStr">
        <is>
          <t xml:space="preserve">KATTUMANNARKOIL COSMOPOLITAN</t>
        </is>
      </c>
      <c r="XW37" t="inlineStr">
        <is>
          <t xml:space="preserve">KANCHIPURAM HELEN KELLER</t>
        </is>
      </c>
      <c r="XX37" t="inlineStr">
        <is>
          <t xml:space="preserve">MAMALLAPURAM TOWN</t>
        </is>
      </c>
      <c r="XY37" t="inlineStr">
        <is>
          <t xml:space="preserve">CHENNAI GREATER SENEERKUPPAM</t>
        </is>
      </c>
      <c r="XZ37" t="inlineStr">
        <is>
          <t xml:space="preserve">CHENNAI ROSE GARDEN</t>
        </is>
      </c>
      <c r="YA37" t="inlineStr">
        <is>
          <t xml:space="preserve">CHENNAI VAAGAI</t>
        </is>
      </c>
      <c r="YB37" t="inlineStr">
        <is>
          <t xml:space="preserve">CHENNAI ROSILY</t>
        </is>
      </c>
      <c r="YC37" t="inlineStr">
        <is>
          <t xml:space="preserve">CHENNAI FUSION</t>
        </is>
      </c>
      <c r="YD37" t="inlineStr">
        <is>
          <t xml:space="preserve">RANGPO GATEWAY OF SIKKIM</t>
        </is>
      </c>
      <c r="YE37" t="inlineStr">
        <is>
          <t xml:space="preserve">BIRATNAGAR MORANG</t>
        </is>
      </c>
      <c r="YF37" t="inlineStr">
        <is>
          <t xml:space="preserve">KATHMANDU MAHANKAL</t>
        </is>
      </c>
      <c r="YG37" t="inlineStr">
        <is>
          <t xml:space="preserve">KATHMANDU GLOBAL SERVICE</t>
        </is>
      </c>
      <c r="YH37" t="inlineStr">
        <is>
          <t xml:space="preserve">KATHMANDU DEWALAYA</t>
        </is>
      </c>
      <c r="YI37" t="inlineStr">
        <is>
          <t xml:space="preserve">BHAKTAPUR REAL TAKE</t>
        </is>
      </c>
      <c r="YJ37" t="inlineStr">
        <is>
          <t xml:space="preserve">KATHMANDU CONCERN</t>
        </is>
      </c>
      <c r="YK37" t="inlineStr">
        <is>
          <t xml:space="preserve">KATHMANDU CHAURIDEURALI KAVRE</t>
        </is>
      </c>
      <c r="YL37" t="inlineStr">
        <is>
          <t xml:space="preserve">KATHMANDU BANASTHALI</t>
        </is>
      </c>
      <c r="YM37" t="inlineStr">
        <is>
          <t xml:space="preserve">KATHMANDU DIVYA JYOTI</t>
        </is>
      </c>
      <c r="YN37" t="inlineStr">
        <is>
          <t xml:space="preserve">KATHMANDU LUNIVA</t>
        </is>
      </c>
      <c r="YO37" t="inlineStr">
        <is>
          <t xml:space="preserve">KATHMANDU DEURALI BUDDHALAND</t>
        </is>
      </c>
      <c r="YP37" t="inlineStr">
        <is>
          <t xml:space="preserve">GHORAHI CITY</t>
        </is>
      </c>
      <c r="YQ37" t="inlineStr">
        <is>
          <t xml:space="preserve">BUTWAL LALIGURASH</t>
        </is>
      </c>
      <c r="YR37" t="inlineStr">
        <is>
          <t xml:space="preserve">CHITWAN CITY MERCY</t>
        </is>
      </c>
      <c r="YS37" t="inlineStr">
        <is>
          <t xml:space="preserve">HETAUDA</t>
        </is>
      </c>
      <c r="YT37" t="inlineStr">
        <is>
          <t xml:space="preserve">TOKYO DIVERSITY</t>
        </is>
      </c>
      <c r="YU37" t="inlineStr">
        <is>
          <t xml:space="preserve">KAWASAKI FUJIMI</t>
        </is>
      </c>
      <c r="YV37" t="inlineStr">
        <is>
          <t xml:space="preserve">MIYOSHI SAITAMA L C</t>
        </is>
      </c>
      <c r="YW37" t="inlineStr">
        <is>
          <t xml:space="preserve">SAPPORO HITSUJIGAOKA</t>
        </is>
      </c>
      <c r="YX37" t="inlineStr">
        <is>
          <t xml:space="preserve">MONBETSU OKHOTSK</t>
        </is>
      </c>
      <c r="YY37" t="inlineStr">
        <is>
          <t xml:space="preserve">SHIZUNAI</t>
        </is>
      </c>
      <c r="YZ37" t="inlineStr">
        <is>
          <t xml:space="preserve">HIRANAI DREAM</t>
        </is>
      </c>
      <c r="ZA37" t="inlineStr">
        <is>
          <t xml:space="preserve">NINOHE</t>
        </is>
      </c>
      <c r="ZB37" t="inlineStr">
        <is>
          <t xml:space="preserve">SENDAI MORI</t>
        </is>
      </c>
      <c r="ZC37" t="inlineStr">
        <is>
          <t xml:space="preserve">KAGAMIISHI</t>
        </is>
      </c>
      <c r="ZD37" t="inlineStr">
        <is>
          <t xml:space="preserve">TSURUOKA NICE FELLOW</t>
        </is>
      </c>
      <c r="ZE37" t="inlineStr">
        <is>
          <t xml:space="preserve">SENNAN KARINOSATO</t>
        </is>
      </c>
      <c r="ZF37" t="inlineStr">
        <is>
          <t xml:space="preserve">NIIGATA NORTH</t>
        </is>
      </c>
      <c r="ZG37" t="inlineStr">
        <is>
          <t xml:space="preserve">UTSUNOMIYA</t>
        </is>
      </c>
      <c r="ZH37" t="inlineStr">
        <is>
          <t xml:space="preserve">ICHIKAWA</t>
        </is>
      </c>
      <c r="ZI37" t="inlineStr">
        <is>
          <t xml:space="preserve">TAKASAKI YANAGAWA</t>
        </is>
      </c>
      <c r="ZJ37" t="inlineStr">
        <is>
          <t xml:space="preserve">MIHO</t>
        </is>
      </c>
      <c r="ZK37" t="inlineStr">
        <is>
          <t xml:space="preserve">KOTA</t>
        </is>
      </c>
      <c r="ZL37" t="inlineStr">
        <is>
          <t xml:space="preserve">MINO</t>
        </is>
      </c>
      <c r="ZM37" t="inlineStr">
        <is>
          <t xml:space="preserve">MISHIMA IZUMI</t>
        </is>
      </c>
      <c r="ZN37" t="inlineStr">
        <is>
          <t xml:space="preserve">KOMATSU CHUO</t>
        </is>
      </c>
      <c r="ZO37" t="inlineStr">
        <is>
          <t xml:space="preserve">SHIMOSUWA</t>
        </is>
      </c>
      <c r="ZP37" t="inlineStr">
        <is>
          <t xml:space="preserve">KOBE MINATO</t>
        </is>
      </c>
      <c r="ZQ37" t="inlineStr">
        <is>
          <t xml:space="preserve">KATANO ORIHIME</t>
        </is>
      </c>
      <c r="ZR37" t="inlineStr">
        <is>
          <t xml:space="preserve">KYOTO KYORAKU</t>
        </is>
      </c>
      <c r="ZS37" t="inlineStr">
        <is>
          <t xml:space="preserve">MURAOKA</t>
        </is>
      </c>
      <c r="ZT37" t="inlineStr">
        <is>
          <t xml:space="preserve">KOCHI KASHIWA</t>
        </is>
      </c>
      <c r="ZU37" t="inlineStr">
        <is>
          <t xml:space="preserve">OKAYAMA HIKARI</t>
        </is>
      </c>
      <c r="ZV37" t="inlineStr">
        <is>
          <t xml:space="preserve">HIROSHIMA NEW CITY</t>
        </is>
      </c>
      <c r="ZW37" t="inlineStr">
        <is>
          <t xml:space="preserve">MATSUE KOJO</t>
        </is>
      </c>
      <c r="ZX37" t="inlineStr">
        <is>
          <t xml:space="preserve">FUKUOKA MINAMI</t>
        </is>
      </c>
      <c r="ZY37" t="inlineStr">
        <is>
          <t xml:space="preserve">NOBEOKA</t>
        </is>
      </c>
      <c r="ZZ37" t="inlineStr">
        <is>
          <t xml:space="preserve">NAGAYO</t>
        </is>
      </c>
      <c r="AAA37" t="inlineStr">
        <is>
          <t xml:space="preserve">KIRISHIMA SENIOR</t>
        </is>
      </c>
      <c r="AAB37" t="inlineStr">
        <is>
          <t xml:space="preserve">MIFUNE</t>
        </is>
      </c>
      <c r="AAC37" t="inlineStr">
        <is>
          <t xml:space="preserve">BEIRUT DOWNTOWN</t>
        </is>
      </c>
      <c r="AAD37" t="inlineStr">
        <is>
          <t xml:space="preserve">CAIRO HORIZON</t>
        </is>
      </c>
      <c r="AAE37" t="inlineStr">
        <is>
          <t xml:space="preserve">SEOUL KWANG LEEM</t>
        </is>
      </c>
      <c r="AAF37" t="inlineStr">
        <is>
          <t xml:space="preserve">BUCHON SAIMDANG L C</t>
        </is>
      </c>
      <c r="AAG37" t="inlineStr">
        <is>
          <t xml:space="preserve">SEOUL HUI MANG</t>
        </is>
      </c>
      <c r="AAH37" t="inlineStr">
        <is>
          <t xml:space="preserve">SEOUL GAE BONG</t>
        </is>
      </c>
      <c r="AAI37" t="inlineStr">
        <is>
          <t xml:space="preserve">GANGNEUNG BAEKILHONG</t>
        </is>
      </c>
      <c r="AAJ37" t="inlineStr">
        <is>
          <t xml:space="preserve">INCHON DONGYANG L C</t>
        </is>
      </c>
      <c r="AAK37" t="inlineStr">
        <is>
          <t xml:space="preserve">MOSEULPO L C</t>
        </is>
      </c>
      <c r="AAL37" t="inlineStr">
        <is>
          <t xml:space="preserve">PAJU GAON</t>
        </is>
      </c>
      <c r="AAM37" t="inlineStr">
        <is>
          <t xml:space="preserve">BUSAN DONG BAEK</t>
        </is>
      </c>
      <c r="AAN37" t="inlineStr">
        <is>
          <t xml:space="preserve">GWANGJU IBSEOK</t>
        </is>
      </c>
      <c r="AAO37" t="inlineStr">
        <is>
          <t xml:space="preserve">NAJOO I HWA</t>
        </is>
      </c>
      <c r="AAP37" t="inlineStr">
        <is>
          <t xml:space="preserve">SAE YEOSU L C</t>
        </is>
      </c>
      <c r="AAQ37" t="inlineStr">
        <is>
          <t xml:space="preserve">EUIRYEONG</t>
        </is>
      </c>
      <c r="AAR37" t="inlineStr">
        <is>
          <t xml:space="preserve">ULSAN CHEONG LIM</t>
        </is>
      </c>
      <c r="AAS37" t="inlineStr">
        <is>
          <t xml:space="preserve">JINJU SHINSEGAE</t>
        </is>
      </c>
      <c r="AAT37" t="inlineStr">
        <is>
          <t xml:space="preserve">DAEGU GUIL L C</t>
        </is>
      </c>
      <c r="AAU37" t="inlineStr">
        <is>
          <t xml:space="preserve">DAEJEON YANG JI</t>
        </is>
      </c>
      <c r="AAV37" t="inlineStr">
        <is>
          <t xml:space="preserve">JEOL LA</t>
        </is>
      </c>
      <c r="AAW37" t="inlineStr">
        <is>
          <t xml:space="preserve">CHOONGJU NEW ANGSUNG</t>
        </is>
      </c>
      <c r="AAX37" t="inlineStr">
        <is>
          <t xml:space="preserve">GYEONGJU YEONGJI</t>
        </is>
      </c>
      <c r="AAY37" t="inlineStr">
        <is>
          <t xml:space="preserve">HAENG BOK</t>
        </is>
      </c>
      <c r="AAZ37" t="inlineStr">
        <is>
          <t xml:space="preserve">SHENZHEN BEI SHAN</t>
        </is>
      </c>
      <c r="ABA37" t="inlineStr">
        <is>
          <t xml:space="preserve">GUANGDONG BOYAN</t>
        </is>
      </c>
      <c r="ABB37" t="inlineStr">
        <is>
          <t xml:space="preserve">DALIAN HENGDE</t>
        </is>
      </c>
      <c r="ABC37" t="inlineStr">
        <is>
          <t xml:space="preserve">QINGDAO HONGDE</t>
        </is>
      </c>
      <c r="ABD37" t="inlineStr">
        <is>
          <t xml:space="preserve">BEIJING JING YING HUI</t>
        </is>
      </c>
      <c r="ABE37" t="inlineStr">
        <is>
          <t xml:space="preserve">ZHEJIANG HE MU</t>
        </is>
      </c>
      <c r="ABF37" t="inlineStr">
        <is>
          <t xml:space="preserve">SHENYANG LIAN HUA</t>
        </is>
      </c>
      <c r="ABG37" t="inlineStr">
        <is>
          <t xml:space="preserve">SHAANXI TIANHAN</t>
        </is>
      </c>
      <c r="ABH37" t="inlineStr">
        <is>
          <t xml:space="preserve">HARBIN CI DE</t>
        </is>
      </c>
      <c r="ABI37" t="inlineStr">
        <is>
          <t xml:space="preserve">SICHUAN SAN JIANG</t>
        </is>
      </c>
      <c r="ABJ37" t="inlineStr">
        <is>
          <t xml:space="preserve">HAINAN ZHI SHANG</t>
        </is>
      </c>
      <c r="ABK37" t="inlineStr">
        <is>
          <t xml:space="preserve">YUNNAN YU LIN</t>
        </is>
      </c>
      <c r="ABL37" t="inlineStr">
        <is>
          <t xml:space="preserve">JIANGSU SHIYUAN</t>
        </is>
      </c>
      <c r="ABN37" t="inlineStr">
        <is>
          <t xml:space="preserve">CONAKRY TAATAMY</t>
        </is>
      </c>
      <c r="ABO37" t="inlineStr">
        <is>
          <t xml:space="preserve">ABIDJAN LEADERS</t>
        </is>
      </c>
      <c r="ABP37" t="inlineStr">
        <is>
          <t xml:space="preserve">OUAGADOUGOU HEART CENTENARY</t>
        </is>
      </c>
      <c r="ABQ37" t="inlineStr">
        <is>
          <t xml:space="preserve">COTONOU LINTÉGRATION</t>
        </is>
      </c>
      <c r="ABR37" t="inlineStr">
        <is>
          <t xml:space="preserve">DOUALA LA GRÂCE</t>
        </is>
      </c>
      <c r="ABS37" t="inlineStr">
        <is>
          <t xml:space="preserve">CALABAR TINAPA</t>
        </is>
      </c>
      <c r="ABT37" t="inlineStr">
        <is>
          <t xml:space="preserve">LAGOS EVEGREEN</t>
        </is>
      </c>
      <c r="ABU37" t="inlineStr">
        <is>
          <t xml:space="preserve">BENIN VIRTUAL</t>
        </is>
      </c>
      <c r="ABV37" t="inlineStr">
        <is>
          <t xml:space="preserve">ILOBU PLATINUM</t>
        </is>
      </c>
      <c r="ABW37" t="inlineStr">
        <is>
          <t xml:space="preserve">LAGOS ALAGBADO</t>
        </is>
      </c>
      <c r="ABX37" t="inlineStr">
        <is>
          <t xml:space="preserve">LAGOS MUSHIN</t>
        </is>
      </c>
      <c r="ABZ37" t="inlineStr">
        <is>
          <t xml:space="preserve">NELSPRUIT</t>
        </is>
      </c>
      <c r="ACA37" t="inlineStr">
        <is>
          <t xml:space="preserve">PORTERVILLE</t>
        </is>
      </c>
      <c r="ACB37" t="inlineStr">
        <is>
          <t xml:space="preserve">NAIROBI EMBAKASI</t>
        </is>
      </c>
      <c r="ACC37" t="inlineStr">
        <is>
          <t xml:space="preserve">MBARARA CENTRAL</t>
        </is>
      </c>
      <c r="ACE37" t="inlineStr">
        <is>
          <t xml:space="preserve">KWEKWE GREATER</t>
        </is>
      </c>
      <c r="ACG37" t="inlineStr">
        <is>
          <t xml:space="preserve">LUSAKA ROSEWOOD</t>
        </is>
      </c>
      <c r="ACH37" t="inlineStr">
        <is>
          <t xml:space="preserve">TUNIS LE LAC</t>
        </is>
      </c>
      <c r="ACJ37" t="inlineStr">
        <is>
          <t xml:space="preserve">OUJDA DOCTORS</t>
        </is>
      </c>
      <c r="ACK37" t="inlineStr">
        <is>
          <t xml:space="preserve">GRAND PORT</t>
        </is>
      </c>
      <c r="ACL37" t="inlineStr">
        <is>
          <t xml:space="preserve">LEGON</t>
        </is>
      </c>
    </row>
    <row r="38">
      <c r="J38" t="inlineStr">
        <is>
          <t xml:space="preserve">4C5 USA(CALIFORNIA)</t>
        </is>
      </c>
      <c r="K38" t="inlineStr">
        <is>
          <t xml:space="preserve">4 C5</t>
        </is>
      </c>
      <c r="O38" t="inlineStr">
        <is>
          <t xml:space="preserve">DUBAI SAPPHIRE</t>
        </is>
      </c>
      <c r="P38" t="inlineStr">
        <is>
          <t xml:space="preserve">CHICAGO NURSES FOR DIABETES</t>
        </is>
      </c>
      <c r="Q38" t="inlineStr">
        <is>
          <t xml:space="preserve">MOKENA</t>
        </is>
      </c>
      <c r="T38" t="inlineStr">
        <is>
          <t xml:space="preserve">ROCKFORD 815</t>
        </is>
      </c>
      <c r="W38" t="inlineStr">
        <is>
          <t xml:space="preserve">WYOMING</t>
        </is>
      </c>
      <c r="X38" t="inlineStr">
        <is>
          <t xml:space="preserve">MCHENRY/WONDER LAKE</t>
        </is>
      </c>
      <c r="Y38" t="inlineStr">
        <is>
          <t xml:space="preserve">SHELBYVILLE</t>
        </is>
      </c>
      <c r="AC38" t="inlineStr">
        <is>
          <t xml:space="preserve">TARLETON CAMPUS</t>
        </is>
      </c>
      <c r="AD38" t="inlineStr">
        <is>
          <t xml:space="preserve">NORTHEAST RICHLAND</t>
        </is>
      </c>
      <c r="AE38" t="inlineStr">
        <is>
          <t xml:space="preserve">FERRIS</t>
        </is>
      </c>
      <c r="AG38" t="inlineStr">
        <is>
          <t xml:space="preserve">PINEY WOODS</t>
        </is>
      </c>
      <c r="AH38" t="inlineStr">
        <is>
          <t xml:space="preserve">SWEETWATER</t>
        </is>
      </c>
      <c r="AI38" t="inlineStr">
        <is>
          <t xml:space="preserve">SAN ANTONIO AREA FAMILY</t>
        </is>
      </c>
      <c r="AJ38" t="inlineStr">
        <is>
          <t xml:space="preserve">RAYMONDVILLE</t>
        </is>
      </c>
      <c r="AK38" t="inlineStr">
        <is>
          <t xml:space="preserve">PORT NECHES</t>
        </is>
      </c>
      <c r="AL38" t="inlineStr">
        <is>
          <t xml:space="preserve">KLEIN</t>
        </is>
      </c>
      <c r="AM38" t="inlineStr">
        <is>
          <t xml:space="preserve">PFLUGERVILLE</t>
        </is>
      </c>
      <c r="AN38" t="inlineStr">
        <is>
          <t xml:space="preserve">KEMAH</t>
        </is>
      </c>
      <c r="AO38" t="inlineStr">
        <is>
          <t xml:space="preserve">NEW ULM</t>
        </is>
      </c>
      <c r="AP38" t="inlineStr">
        <is>
          <t xml:space="preserve">WAGONER</t>
        </is>
      </c>
      <c r="AQ38" t="inlineStr">
        <is>
          <t xml:space="preserve">WAKITA</t>
        </is>
      </c>
      <c r="AR38" t="inlineStr">
        <is>
          <t xml:space="preserve">OKLA CITY CAPITOLHILL</t>
        </is>
      </c>
      <c r="AT38" t="inlineStr">
        <is>
          <t xml:space="preserve">SANTA ROSA ROSELAND LIONS &amp; LIONES</t>
        </is>
      </c>
      <c r="AU38" t="inlineStr">
        <is>
          <t xml:space="preserve">WALNUT CREEK ROSSMOOR</t>
        </is>
      </c>
      <c r="AV38" t="inlineStr">
        <is>
          <t xml:space="preserve">SAN FRANCISCO KEYSTONE</t>
        </is>
      </c>
      <c r="AW38" t="inlineStr">
        <is>
          <t xml:space="preserve">SACRAMENTO FORT SUTTER</t>
        </is>
      </c>
      <c r="AX38" t="inlineStr">
        <is>
          <t xml:space="preserve">SUNNYVALE EVEREST</t>
        </is>
      </c>
      <c r="AY38" t="inlineStr">
        <is>
          <t xml:space="preserve">SONORA</t>
        </is>
      </c>
      <c r="AZ38" t="inlineStr">
        <is>
          <t xml:space="preserve">PORTERVILLE BREAKFAST</t>
        </is>
      </c>
      <c r="BB38" t="inlineStr">
        <is>
          <t xml:space="preserve">LOS ANGELES MORALITY</t>
        </is>
      </c>
      <c r="BC38" t="inlineStr">
        <is>
          <t xml:space="preserve">LOS ANGELES THE FUTURE LEADERS</t>
        </is>
      </c>
      <c r="BE38" t="inlineStr">
        <is>
          <t xml:space="preserve">SILVER LAKES-HELENDALE LC</t>
        </is>
      </c>
      <c r="BF38" t="inlineStr">
        <is>
          <t xml:space="preserve">SAN DIEGO PATHFINDERS</t>
        </is>
      </c>
      <c r="BL38" t="inlineStr">
        <is>
          <t xml:space="preserve">RENO CENTENNIAL READ BETWEEN THE</t>
        </is>
      </c>
      <c r="BM38" t="inlineStr">
        <is>
          <t xml:space="preserve">ROCHESTER 76</t>
        </is>
      </c>
      <c r="BN38" t="inlineStr">
        <is>
          <t xml:space="preserve">MONTGOMERY</t>
        </is>
      </c>
      <c r="BP38" t="inlineStr">
        <is>
          <t xml:space="preserve">MONTEVIDEO</t>
        </is>
      </c>
      <c r="BQ38" t="inlineStr">
        <is>
          <t xml:space="preserve">WAYZATA</t>
        </is>
      </c>
      <c r="BS38" t="inlineStr">
        <is>
          <t xml:space="preserve">NORTH BRANCH</t>
        </is>
      </c>
      <c r="BT38" t="inlineStr">
        <is>
          <t xml:space="preserve">ONAMIA</t>
        </is>
      </c>
      <c r="BU38" t="inlineStr">
        <is>
          <t xml:space="preserve">MERRIFIELD</t>
        </is>
      </c>
      <c r="BV38" t="inlineStr">
        <is>
          <t xml:space="preserve">VIRGINIA</t>
        </is>
      </c>
      <c r="BW38" t="inlineStr">
        <is>
          <t xml:space="preserve">WYOMING LIONESS</t>
        </is>
      </c>
      <c r="BX38" t="inlineStr">
        <is>
          <t xml:space="preserve">TILLSONBURG</t>
        </is>
      </c>
      <c r="BY38" t="inlineStr">
        <is>
          <t xml:space="preserve">PITTSBURGH TOWNSHIP L C</t>
        </is>
      </c>
      <c r="BZ38" t="inlineStr">
        <is>
          <t xml:space="preserve">THISTLETOWN</t>
        </is>
      </c>
      <c r="CA38" t="inlineStr">
        <is>
          <t xml:space="preserve">TIVERTON &amp; DISTRICT L C</t>
        </is>
      </c>
      <c r="CB38" t="inlineStr">
        <is>
          <t xml:space="preserve">THORNTON DISTRICT</t>
        </is>
      </c>
      <c r="CC38" t="inlineStr">
        <is>
          <t xml:space="preserve">MONKTON</t>
        </is>
      </c>
      <c r="CD38" t="inlineStr">
        <is>
          <t xml:space="preserve">OMEMEE DISTRICT</t>
        </is>
      </c>
      <c r="CE38" t="inlineStr">
        <is>
          <t xml:space="preserve">PLUMMER</t>
        </is>
      </c>
      <c r="CF38" t="inlineStr">
        <is>
          <t xml:space="preserve">STONEWALL &amp; DISTRICT</t>
        </is>
      </c>
      <c r="CG38" t="inlineStr">
        <is>
          <t xml:space="preserve">MAXVILLE &amp; DISTRICT L C</t>
        </is>
      </c>
      <c r="CH38" t="inlineStr">
        <is>
          <t xml:space="preserve">SCHUMACHER</t>
        </is>
      </c>
      <c r="CI38" t="inlineStr">
        <is>
          <t xml:space="preserve">ST-ADOLPHE-D'HOWARD</t>
        </is>
      </c>
      <c r="CJ38" t="inlineStr">
        <is>
          <t xml:space="preserve">STE-PERPETUE-DE-L'ISL</t>
        </is>
      </c>
      <c r="CL38" t="inlineStr">
        <is>
          <t xml:space="preserve">ROBINSON</t>
        </is>
      </c>
      <c r="CM38" t="inlineStr">
        <is>
          <t xml:space="preserve">STANLEY</t>
        </is>
      </c>
      <c r="CN38" t="inlineStr">
        <is>
          <t xml:space="preserve">RHEIN DISTRICT</t>
        </is>
      </c>
      <c r="CO38" t="inlineStr">
        <is>
          <t xml:space="preserve">LAMPMAN DISTRICT</t>
        </is>
      </c>
      <c r="CP38" t="inlineStr">
        <is>
          <t xml:space="preserve">WARNER-STRATFORD L C</t>
        </is>
      </c>
      <c r="DE38" t="inlineStr">
        <is>
          <t xml:space="preserve">WALCOTT</t>
        </is>
      </c>
      <c r="DF38" t="inlineStr">
        <is>
          <t xml:space="preserve">TRAER</t>
        </is>
      </c>
      <c r="DH38" t="inlineStr">
        <is>
          <t xml:space="preserve">WAUKON</t>
        </is>
      </c>
      <c r="DJ38" t="inlineStr">
        <is>
          <t xml:space="preserve">WILLIAMSBURG</t>
        </is>
      </c>
      <c r="DK38" t="inlineStr">
        <is>
          <t xml:space="preserve">PANORA</t>
        </is>
      </c>
      <c r="DL38" t="inlineStr">
        <is>
          <t xml:space="preserve">RAPID RIVER</t>
        </is>
      </c>
      <c r="DO38" t="inlineStr">
        <is>
          <t xml:space="preserve">SALINE</t>
        </is>
      </c>
      <c r="DT38" t="inlineStr">
        <is>
          <t xml:space="preserve">PORT AUSTIN</t>
        </is>
      </c>
      <c r="DU38" t="inlineStr">
        <is>
          <t xml:space="preserve">WHITE CLOUD</t>
        </is>
      </c>
      <c r="DZ38" t="inlineStr">
        <is>
          <t xml:space="preserve">WEST KNOX L C</t>
        </is>
      </c>
      <c r="EB38" t="inlineStr">
        <is>
          <t xml:space="preserve">RUSHSYLVANIA</t>
        </is>
      </c>
      <c r="EC38" t="inlineStr">
        <is>
          <t xml:space="preserve">NORWALK</t>
        </is>
      </c>
      <c r="ED38" t="inlineStr">
        <is>
          <t xml:space="preserve">RITTMAN</t>
        </is>
      </c>
      <c r="EE38" t="inlineStr">
        <is>
          <t xml:space="preserve">ROOTSTOWN TOWNSHIP</t>
        </is>
      </c>
      <c r="EF38" t="inlineStr">
        <is>
          <t xml:space="preserve">REYNOLDSBURG</t>
        </is>
      </c>
      <c r="EG38" t="inlineStr">
        <is>
          <t xml:space="preserve">PAINT VALLEY</t>
        </is>
      </c>
      <c r="EH38" t="inlineStr">
        <is>
          <t xml:space="preserve">RUSHVILLE UNION</t>
        </is>
      </c>
      <c r="EI38" t="inlineStr">
        <is>
          <t xml:space="preserve">ROYERSFORD</t>
        </is>
      </c>
      <c r="EK38" t="inlineStr">
        <is>
          <t xml:space="preserve">STEWARTSTOWN</t>
        </is>
      </c>
      <c r="EL38" t="inlineStr">
        <is>
          <t xml:space="preserve">STRASBURG</t>
        </is>
      </c>
      <c r="EO38" t="inlineStr">
        <is>
          <t xml:space="preserve">SAYRE ATHENS</t>
        </is>
      </c>
      <c r="ES38" t="inlineStr">
        <is>
          <t xml:space="preserve">WILLIAMSBURG</t>
        </is>
      </c>
      <c r="ET38" t="inlineStr">
        <is>
          <t xml:space="preserve">WASHINGTON</t>
        </is>
      </c>
      <c r="EU38" t="inlineStr">
        <is>
          <t xml:space="preserve">ZELIENOPLE</t>
        </is>
      </c>
      <c r="EW38" t="inlineStr">
        <is>
          <t xml:space="preserve">WEST HANOVER</t>
        </is>
      </c>
      <c r="EZ38" t="inlineStr">
        <is>
          <t xml:space="preserve">TEN SLEEP-HYATTVILLE</t>
        </is>
      </c>
      <c r="FA38" t="inlineStr">
        <is>
          <t xml:space="preserve">SADDLE RIVER VALLEY</t>
        </is>
      </c>
      <c r="FB38" t="inlineStr">
        <is>
          <t xml:space="preserve">OLD BRIDGE VISIONARY LIONS CLUB</t>
        </is>
      </c>
      <c r="FC38" t="inlineStr">
        <is>
          <t xml:space="preserve">STAFFORD TOWNSHIP</t>
        </is>
      </c>
      <c r="FD38" t="inlineStr">
        <is>
          <t xml:space="preserve">LINCOLN</t>
        </is>
      </c>
      <c r="FE38" t="inlineStr">
        <is>
          <t xml:space="preserve">MANHATTAN</t>
        </is>
      </c>
      <c r="FF38" t="inlineStr">
        <is>
          <t xml:space="preserve">LYNDON</t>
        </is>
      </c>
      <c r="FG38" t="inlineStr">
        <is>
          <t xml:space="preserve">ROSWELL</t>
        </is>
      </c>
      <c r="FH38" t="inlineStr">
        <is>
          <t xml:space="preserve">SOCIAL CIRCLE</t>
        </is>
      </c>
      <c r="FI38" t="inlineStr">
        <is>
          <t xml:space="preserve">THOMASTON</t>
        </is>
      </c>
      <c r="FJ38" t="inlineStr">
        <is>
          <t xml:space="preserve">RINCON NOON</t>
        </is>
      </c>
      <c r="FK38" t="inlineStr">
        <is>
          <t xml:space="preserve">NORTH SHUSWAP L C</t>
        </is>
      </c>
      <c r="FL38" t="inlineStr">
        <is>
          <t xml:space="preserve">PORT ALICE</t>
        </is>
      </c>
      <c r="FM38" t="inlineStr">
        <is>
          <t xml:space="preserve">NORTH WHIDBEY</t>
        </is>
      </c>
      <c r="FN38" t="inlineStr">
        <is>
          <t xml:space="preserve">MORTON</t>
        </is>
      </c>
      <c r="FO38" t="inlineStr">
        <is>
          <t xml:space="preserve">FT MCMURRAY TARSANDS</t>
        </is>
      </c>
      <c r="FP38" t="inlineStr">
        <is>
          <t xml:space="preserve">REARDAN</t>
        </is>
      </c>
      <c r="FR38" t="inlineStr">
        <is>
          <t xml:space="preserve">SPRINGVILLE</t>
        </is>
      </c>
      <c r="FS38" t="inlineStr">
        <is>
          <t xml:space="preserve">WELLSVILLE</t>
        </is>
      </c>
      <c r="FU38" t="inlineStr">
        <is>
          <t xml:space="preserve">SAUQUOIT VALLEY</t>
        </is>
      </c>
      <c r="FV38" t="inlineStr">
        <is>
          <t xml:space="preserve">SOLVAY-GEDDES-CAMILLUS L C</t>
        </is>
      </c>
      <c r="FW38" t="inlineStr">
        <is>
          <t xml:space="preserve">THE TOWN OF DOVER</t>
        </is>
      </c>
      <c r="FZ38" t="inlineStr">
        <is>
          <t xml:space="preserve">CORONA</t>
        </is>
      </c>
      <c r="GA38" t="inlineStr">
        <is>
          <t xml:space="preserve">WEST BABYLON</t>
        </is>
      </c>
      <c r="GC38" t="inlineStr">
        <is>
          <t xml:space="preserve">PHOENIX PHIL AM</t>
        </is>
      </c>
      <c r="GD38" t="inlineStr">
        <is>
          <t xml:space="preserve">SUN LAKES BREAKFAST</t>
        </is>
      </c>
      <c r="GH38" t="inlineStr">
        <is>
          <t xml:space="preserve">SALISBURY BONDED-BY-LOYALTY</t>
        </is>
      </c>
      <c r="GI38" t="inlineStr">
        <is>
          <t xml:space="preserve">OAKLAND MT LAKE PARK</t>
        </is>
      </c>
      <c r="GJ38" t="inlineStr">
        <is>
          <t xml:space="preserve">THE GEORGE WASHINGTON UNIVERSITY CAMPUS</t>
        </is>
      </c>
      <c r="GL38" t="inlineStr">
        <is>
          <t xml:space="preserve">SEYMOUR</t>
        </is>
      </c>
      <c r="GM38" t="inlineStr">
        <is>
          <t xml:space="preserve">PLAINVILLE</t>
        </is>
      </c>
      <c r="GN38" t="inlineStr">
        <is>
          <t xml:space="preserve">NORWICH</t>
        </is>
      </c>
      <c r="GO38" t="inlineStr">
        <is>
          <t xml:space="preserve">RICH CREEK</t>
        </is>
      </c>
      <c r="GP38" t="inlineStr">
        <is>
          <t xml:space="preserve">KENBRIDGE-VICTORIA L C</t>
        </is>
      </c>
      <c r="GQ38" t="inlineStr">
        <is>
          <t xml:space="preserve">LAKE OF THE WOODS</t>
        </is>
      </c>
      <c r="GR38" t="inlineStr">
        <is>
          <t xml:space="preserve">SOUTH HAVEN L C</t>
        </is>
      </c>
      <c r="GS38" t="inlineStr">
        <is>
          <t xml:space="preserve">SOUTH MILFORD</t>
        </is>
      </c>
      <c r="GT38" t="inlineStr">
        <is>
          <t xml:space="preserve">OXFORD</t>
        </is>
      </c>
      <c r="GV38" t="inlineStr">
        <is>
          <t xml:space="preserve">PETERSBURG</t>
        </is>
      </c>
      <c r="GW38" t="inlineStr">
        <is>
          <t xml:space="preserve">MILAN</t>
        </is>
      </c>
      <c r="GX38" t="inlineStr">
        <is>
          <t xml:space="preserve">RICHVALLEY</t>
        </is>
      </c>
      <c r="GZ38" t="inlineStr">
        <is>
          <t xml:space="preserve">WILDWOOD AREA</t>
        </is>
      </c>
      <c r="HA38" t="inlineStr">
        <is>
          <t xml:space="preserve">OFALLON TITANS</t>
        </is>
      </c>
      <c r="HB38" t="inlineStr">
        <is>
          <t xml:space="preserve">PICKERING</t>
        </is>
      </c>
      <c r="HC38" t="inlineStr">
        <is>
          <t xml:space="preserve">WARRENSBURG</t>
        </is>
      </c>
      <c r="HD38" t="inlineStr">
        <is>
          <t xml:space="preserve">TABLE ROCK LAKE</t>
        </is>
      </c>
      <c r="HF38" t="inlineStr">
        <is>
          <t xml:space="preserve">SHARON</t>
        </is>
      </c>
      <c r="HG38" t="inlineStr">
        <is>
          <t xml:space="preserve">WAUWATOSA</t>
        </is>
      </c>
      <c r="HH38" t="inlineStr">
        <is>
          <t xml:space="preserve">OXFORD</t>
        </is>
      </c>
      <c r="HI38" t="inlineStr">
        <is>
          <t xml:space="preserve">KEWAUNEE</t>
        </is>
      </c>
      <c r="HJ38" t="inlineStr">
        <is>
          <t xml:space="preserve">ROSHOLT</t>
        </is>
      </c>
      <c r="HK38" t="inlineStr">
        <is>
          <t xml:space="preserve">TOMAHAWK</t>
        </is>
      </c>
      <c r="HL38" t="inlineStr">
        <is>
          <t xml:space="preserve">MIDDLETON</t>
        </is>
      </c>
      <c r="HM38" t="inlineStr">
        <is>
          <t xml:space="preserve">SPARTA</t>
        </is>
      </c>
      <c r="HN38" t="inlineStr">
        <is>
          <t xml:space="preserve">TILDEN</t>
        </is>
      </c>
      <c r="HO38" t="inlineStr">
        <is>
          <t xml:space="preserve">RIVER FALLS</t>
        </is>
      </c>
      <c r="HR38" t="inlineStr">
        <is>
          <t xml:space="preserve">WASHINGTON</t>
        </is>
      </c>
      <c r="HS38" t="inlineStr">
        <is>
          <t xml:space="preserve">MOUNT HOPE</t>
        </is>
      </c>
      <c r="HT38" t="inlineStr">
        <is>
          <t xml:space="preserve">PETERSBURG</t>
        </is>
      </c>
      <c r="HU38" t="inlineStr">
        <is>
          <t xml:space="preserve">SARDIS</t>
        </is>
      </c>
      <c r="HV38" t="inlineStr">
        <is>
          <t xml:space="preserve">YAZOO CITY</t>
        </is>
      </c>
      <c r="HW38" t="inlineStr">
        <is>
          <t xml:space="preserve">SAND HILL</t>
        </is>
      </c>
      <c r="HX38" t="inlineStr">
        <is>
          <t xml:space="preserve">SPARTA</t>
        </is>
      </c>
      <c r="HY38" t="inlineStr">
        <is>
          <t xml:space="preserve">OXFORD</t>
        </is>
      </c>
      <c r="HZ38" t="inlineStr">
        <is>
          <t xml:space="preserve">NEW BERN</t>
        </is>
      </c>
      <c r="IA38" t="inlineStr">
        <is>
          <t xml:space="preserve">WARRENTON</t>
        </is>
      </c>
      <c r="IB38" t="inlineStr">
        <is>
          <t xml:space="preserve">MANNING</t>
        </is>
      </c>
      <c r="IC38" t="inlineStr">
        <is>
          <t xml:space="preserve">NINETY SIX</t>
        </is>
      </c>
      <c r="IE38" t="inlineStr">
        <is>
          <t xml:space="preserve">TEMPLETON</t>
        </is>
      </c>
      <c r="IF38" t="inlineStr">
        <is>
          <t xml:space="preserve">WOBURN BREAKFAST</t>
        </is>
      </c>
      <c r="IG38" t="inlineStr">
        <is>
          <t xml:space="preserve">SHERBORN</t>
        </is>
      </c>
      <c r="IH38" t="inlineStr">
        <is>
          <t xml:space="preserve">SANDWICH-BOURNE</t>
        </is>
      </c>
      <c r="II38" t="inlineStr">
        <is>
          <t xml:space="preserve">SHOALS AREA</t>
        </is>
      </c>
      <c r="IK38" t="inlineStr">
        <is>
          <t xml:space="preserve">TROY</t>
        </is>
      </c>
      <c r="IL38" t="inlineStr">
        <is>
          <t xml:space="preserve">OCALA</t>
        </is>
      </c>
      <c r="IM38" t="inlineStr">
        <is>
          <t xml:space="preserve">WESLEY CHAPEL LIONS</t>
        </is>
      </c>
      <c r="IN38" t="inlineStr">
        <is>
          <t xml:space="preserve">PIERSON</t>
        </is>
      </c>
      <c r="IO38" t="inlineStr">
        <is>
          <t xml:space="preserve">MIAMI LAUTARO CHILEAN</t>
        </is>
      </c>
      <c r="IP38" t="inlineStr">
        <is>
          <t xml:space="preserve">KALISPELL SUNRISERS</t>
        </is>
      </c>
      <c r="IQ38" t="inlineStr">
        <is>
          <t xml:space="preserve">WAUNETA-PALISADE FRENCHMAN VAL</t>
        </is>
      </c>
      <c r="IU38" t="inlineStr">
        <is>
          <t xml:space="preserve">MONROE</t>
        </is>
      </c>
      <c r="IV38" t="inlineStr">
        <is>
          <t xml:space="preserve">MONCTON</t>
        </is>
      </c>
      <c r="IX38" t="inlineStr">
        <is>
          <t xml:space="preserve">KNOTTSVILLE</t>
        </is>
      </c>
      <c r="IY38" t="inlineStr">
        <is>
          <t xml:space="preserve">LOUISVILLE DOWNTOWN</t>
        </is>
      </c>
      <c r="IZ38" t="inlineStr">
        <is>
          <t xml:space="preserve">SOUHEGAN L C</t>
        </is>
      </c>
      <c r="JA38" t="inlineStr">
        <is>
          <t xml:space="preserve">WHITTIER</t>
        </is>
      </c>
      <c r="JE38" t="inlineStr">
        <is>
          <t xml:space="preserve">KOOLAULOA MOKU</t>
        </is>
      </c>
      <c r="JF38" t="inlineStr">
        <is>
          <t xml:space="preserve">RINCON</t>
        </is>
      </c>
      <c r="JI38" t="inlineStr">
        <is>
          <t xml:space="preserve">SOUTH CENTRAL ST CATHERINE</t>
        </is>
      </c>
      <c r="JJ38" t="inlineStr">
        <is>
          <t xml:space="preserve">PORT OF SPAIN EAST</t>
        </is>
      </c>
      <c r="JK38" t="inlineStr">
        <is>
          <t xml:space="preserve">TROIS ILETS</t>
        </is>
      </c>
      <c r="JN38" t="inlineStr">
        <is>
          <t xml:space="preserve">METEGHAN</t>
        </is>
      </c>
      <c r="JO38" t="inlineStr">
        <is>
          <t xml:space="preserve">SANDY COVE</t>
        </is>
      </c>
      <c r="JP38" t="inlineStr">
        <is>
          <t xml:space="preserve">RANDOM L C</t>
        </is>
      </c>
      <c r="JQ38" t="inlineStr">
        <is>
          <t xml:space="preserve">COCHRANE</t>
        </is>
      </c>
      <c r="JR38" t="inlineStr">
        <is>
          <t xml:space="preserve">NAVOJOA MONARCA</t>
        </is>
      </c>
      <c r="JS38" t="inlineStr">
        <is>
          <t xml:space="preserve">LERDO CIUDAD JARDIN</t>
        </is>
      </c>
      <c r="JT38" t="inlineStr">
        <is>
          <t xml:space="preserve">N.L. MUJERES LIDERES</t>
        </is>
      </c>
      <c r="JU38" t="inlineStr">
        <is>
          <t xml:space="preserve">TALPA DE ALLENDE A.C.</t>
        </is>
      </c>
      <c r="JV38" t="inlineStr">
        <is>
          <t xml:space="preserve">SANTA CRUZ JUVENTINO ROSAS DEL CENTENARIO</t>
        </is>
      </c>
      <c r="JW38" t="inlineStr">
        <is>
          <t xml:space="preserve">TENANCINGO</t>
        </is>
      </c>
      <c r="JX38" t="inlineStr">
        <is>
          <t xml:space="preserve">SAN ANDRES TUXTLA</t>
        </is>
      </c>
      <c r="KA38" t="inlineStr">
        <is>
          <t xml:space="preserve">GUALACA</t>
        </is>
      </c>
      <c r="KC38" t="inlineStr">
        <is>
          <t xml:space="preserve">MIXCO</t>
        </is>
      </c>
      <c r="KD38" t="inlineStr">
        <is>
          <t xml:space="preserve">NICOYA</t>
        </is>
      </c>
      <c r="KF38" t="inlineStr">
        <is>
          <t xml:space="preserve">S PEDRO SULA FRATERNIDAD</t>
        </is>
      </c>
      <c r="KG38" t="inlineStr">
        <is>
          <t xml:space="preserve">MARACAIBO LOS HATICOS</t>
        </is>
      </c>
      <c r="KH38" t="inlineStr">
        <is>
          <t xml:space="preserve">CALDERAS CIELITO LINDO BARINAS</t>
        </is>
      </c>
      <c r="KI38" t="inlineStr">
        <is>
          <t xml:space="preserve">CARACAS SEBUCAN PROFESIONALES</t>
        </is>
      </c>
      <c r="KJ38" t="inlineStr">
        <is>
          <t xml:space="preserve">EL TIGRE</t>
        </is>
      </c>
      <c r="KK38" t="inlineStr">
        <is>
          <t xml:space="preserve">LA UNION VALLE</t>
        </is>
      </c>
      <c r="KL38" t="inlineStr">
        <is>
          <t xml:space="preserve">PUERTO COLOMBIA EL VIEJO MUELL</t>
        </is>
      </c>
      <c r="KM38" t="inlineStr">
        <is>
          <t xml:space="preserve">VILLAVICENCIO CENTAURO</t>
        </is>
      </c>
      <c r="KN38" t="inlineStr">
        <is>
          <t xml:space="preserve">SAN JUAN DEL CESAR</t>
        </is>
      </c>
      <c r="KO38" t="inlineStr">
        <is>
          <t xml:space="preserve">QUITO ACCION SOLIDARIA</t>
        </is>
      </c>
      <c r="KP38" t="inlineStr">
        <is>
          <t xml:space="preserve">PEDRO CARBO CANTON</t>
        </is>
      </c>
      <c r="KQ38" t="inlineStr">
        <is>
          <t xml:space="preserve">HUACHO</t>
        </is>
      </c>
      <c r="KR38" t="inlineStr">
        <is>
          <t xml:space="preserve">CUSCO YANAPAY</t>
        </is>
      </c>
      <c r="KS38" t="inlineStr">
        <is>
          <t xml:space="preserve">LA MOLINA SANTA PATRICIA</t>
        </is>
      </c>
      <c r="KT38" t="inlineStr">
        <is>
          <t xml:space="preserve">LIMA PEDRO PAULET MOSTAJO</t>
        </is>
      </c>
      <c r="KU38" t="inlineStr">
        <is>
          <t xml:space="preserve">NUEVA PALMIRA</t>
        </is>
      </c>
      <c r="KW38" t="inlineStr">
        <is>
          <t xml:space="preserve">ROCHA</t>
        </is>
      </c>
      <c r="KZ38" t="inlineStr">
        <is>
          <t xml:space="preserve">MACEIO-JARBAS OITICICA</t>
        </is>
      </c>
      <c r="LA38" t="inlineStr">
        <is>
          <t xml:space="preserve">UNIVERSITARIO DO CARIRI</t>
        </is>
      </c>
      <c r="LB38" t="inlineStr">
        <is>
          <t xml:space="preserve">OURICURI SERTAO</t>
        </is>
      </c>
      <c r="LC38" t="inlineStr">
        <is>
          <t xml:space="preserve">RONDON DO PARA RENASCER</t>
        </is>
      </c>
      <c r="LD38" t="inlineStr">
        <is>
          <t xml:space="preserve">PRESIDENTE PRUDENTE</t>
        </is>
      </c>
      <c r="LE38" t="inlineStr">
        <is>
          <t xml:space="preserve">RIO VERDE SUDOESTE</t>
        </is>
      </c>
      <c r="LF38" t="inlineStr">
        <is>
          <t xml:space="preserve">PATROCINIO LILIA BRANDAO</t>
        </is>
      </c>
      <c r="LG38" t="inlineStr">
        <is>
          <t xml:space="preserve">NOVA MUTUM SEMEADORES</t>
        </is>
      </c>
      <c r="LI38" t="inlineStr">
        <is>
          <t xml:space="preserve">SÃO PAULO SAÚDE</t>
        </is>
      </c>
      <c r="LJ38" t="inlineStr">
        <is>
          <t xml:space="preserve">MONTE SIÃO</t>
        </is>
      </c>
      <c r="LK38" t="inlineStr">
        <is>
          <t xml:space="preserve">PERDIGAO</t>
        </is>
      </c>
      <c r="LL38" t="inlineStr">
        <is>
          <t xml:space="preserve">SANTO ANDRE CENTRO</t>
        </is>
      </c>
      <c r="LM38" t="inlineStr">
        <is>
          <t xml:space="preserve">OUROESTE</t>
        </is>
      </c>
      <c r="LN38" t="inlineStr">
        <is>
          <t xml:space="preserve">MARILIA</t>
        </is>
      </c>
      <c r="LO38" t="inlineStr">
        <is>
          <t xml:space="preserve">SAO PEDRO DA ALDEIA</t>
        </is>
      </c>
      <c r="LP38" t="inlineStr">
        <is>
          <t xml:space="preserve">MURIAE</t>
        </is>
      </c>
      <c r="LQ38" t="inlineStr">
        <is>
          <t xml:space="preserve">PATO BRANCO</t>
        </is>
      </c>
      <c r="LR38" t="inlineStr">
        <is>
          <t xml:space="preserve">TAQUARA</t>
        </is>
      </c>
      <c r="LS38" t="inlineStr">
        <is>
          <t xml:space="preserve">TORRES</t>
        </is>
      </c>
      <c r="LT38" t="inlineStr">
        <is>
          <t xml:space="preserve">SANTIAGO CENTRO</t>
        </is>
      </c>
      <c r="LU38" t="inlineStr">
        <is>
          <t xml:space="preserve">NAVEGANTES</t>
        </is>
      </c>
      <c r="LV38" t="inlineStr">
        <is>
          <t xml:space="preserve">PEABIRU</t>
        </is>
      </c>
      <c r="LW38" t="inlineStr">
        <is>
          <t xml:space="preserve">JAQUIRANA</t>
        </is>
      </c>
      <c r="LX38" t="inlineStr">
        <is>
          <t xml:space="preserve">IRINEÓPOLIS VALÕES</t>
        </is>
      </c>
      <c r="LY38" t="inlineStr">
        <is>
          <t xml:space="preserve">TUBARAO</t>
        </is>
      </c>
      <c r="LZ38" t="inlineStr">
        <is>
          <t xml:space="preserve">FERNANDO DE LA MORA - SANTA TERESA</t>
        </is>
      </c>
      <c r="MA38" t="inlineStr">
        <is>
          <t xml:space="preserve">PRESIDENTE FRANCO</t>
        </is>
      </c>
      <c r="MB38" t="inlineStr">
        <is>
          <t xml:space="preserve">VILLA CARLOS PAZ LAGO S ROQUE</t>
        </is>
      </c>
      <c r="MC38" t="inlineStr">
        <is>
          <t xml:space="preserve">PUEBLO MUŃOZ BENARD</t>
        </is>
      </c>
      <c r="MD38" t="inlineStr">
        <is>
          <t xml:space="preserve">SANTA TERESITA</t>
        </is>
      </c>
      <c r="ME38" t="inlineStr">
        <is>
          <t xml:space="preserve">VICENTE LOPEZ SIGLO XXI</t>
        </is>
      </c>
      <c r="MF38" t="inlineStr">
        <is>
          <t xml:space="preserve">QUILMES OESTE</t>
        </is>
      </c>
      <c r="MG38" t="inlineStr">
        <is>
          <t xml:space="preserve">SANTO DOMINGO ESTE ALMA ROSA</t>
        </is>
      </c>
      <c r="MH38" t="inlineStr">
        <is>
          <t xml:space="preserve">PUERTO PLATA MANOS SOLIDARIAS</t>
        </is>
      </c>
      <c r="MI38" t="inlineStr">
        <is>
          <t xml:space="preserve">SANTO DOMINGO BELLA VISTA</t>
        </is>
      </c>
      <c r="MK38" t="inlineStr">
        <is>
          <t xml:space="preserve">SANTA CRUZ ARANDU</t>
        </is>
      </c>
      <c r="MM38" t="inlineStr">
        <is>
          <t xml:space="preserve">SANTIAGO SANTA ROSA</t>
        </is>
      </c>
      <c r="MN38" t="inlineStr">
        <is>
          <t xml:space="preserve">VICTORIA</t>
        </is>
      </c>
      <c r="MO38" t="inlineStr">
        <is>
          <t xml:space="preserve">PUERTO VARAS</t>
        </is>
      </c>
      <c r="MP38" t="inlineStr">
        <is>
          <t xml:space="preserve">KVICKSUND</t>
        </is>
      </c>
      <c r="MQ38" t="inlineStr">
        <is>
          <t xml:space="preserve">VINDELN</t>
        </is>
      </c>
      <c r="MR38" t="inlineStr">
        <is>
          <t xml:space="preserve">STOCKHOLM BROMMA</t>
        </is>
      </c>
      <c r="MS38" t="inlineStr">
        <is>
          <t xml:space="preserve">LOMMA</t>
        </is>
      </c>
      <c r="MT38" t="inlineStr">
        <is>
          <t xml:space="preserve">MELLERUD</t>
        </is>
      </c>
      <c r="MU38" t="inlineStr">
        <is>
          <t xml:space="preserve">GRANDSON LAC &amp; CHATEAU</t>
        </is>
      </c>
      <c r="MV38" t="inlineStr">
        <is>
          <t xml:space="preserve">LUGANO</t>
        </is>
      </c>
      <c r="MW38" t="inlineStr">
        <is>
          <t xml:space="preserve">OBERENGADIN</t>
        </is>
      </c>
      <c r="MX38" t="inlineStr">
        <is>
          <t xml:space="preserve">CHAUNY LA FERE</t>
        </is>
      </c>
      <c r="MY38" t="inlineStr">
        <is>
          <t xml:space="preserve">HONFLEUR</t>
        </is>
      </c>
      <c r="MZ38" t="inlineStr">
        <is>
          <t xml:space="preserve">GIVET</t>
        </is>
      </c>
      <c r="NA38" t="inlineStr">
        <is>
          <t xml:space="preserve">MAINTENON ALLEE DU ROI</t>
        </is>
      </c>
      <c r="NB38" t="inlineStr">
        <is>
          <t xml:space="preserve">MENTON</t>
        </is>
      </c>
      <c r="NC38" t="inlineStr">
        <is>
          <t xml:space="preserve">LONS LEDONIS</t>
        </is>
      </c>
      <c r="ND38" t="inlineStr">
        <is>
          <t xml:space="preserve">GRENOBLE PORTE DE FRANCE</t>
        </is>
      </c>
      <c r="NE38" t="inlineStr">
        <is>
          <t xml:space="preserve">LES SABLES D OLONNE</t>
        </is>
      </c>
      <c r="NF38" t="inlineStr">
        <is>
          <t xml:space="preserve">MARSEILLE MASSILIA</t>
        </is>
      </c>
      <c r="NG38" t="inlineStr">
        <is>
          <t xml:space="preserve">JUVIGNAC</t>
        </is>
      </c>
      <c r="NH38" t="inlineStr">
        <is>
          <t xml:space="preserve">GUJAN MESTRAS LES PARQUEURS</t>
        </is>
      </c>
      <c r="NI38" t="inlineStr">
        <is>
          <t xml:space="preserve">LE MANS CITE DES 24 HEURES</t>
        </is>
      </c>
      <c r="NJ38" t="inlineStr">
        <is>
          <t xml:space="preserve">PROVINS-NANGIS-BRAY SUR SEINE</t>
        </is>
      </c>
      <c r="NK38" t="inlineStr">
        <is>
          <t xml:space="preserve">PARIS SUFFREN-FONTENOY</t>
        </is>
      </c>
      <c r="NL38" t="inlineStr">
        <is>
          <t xml:space="preserve">MARINES VEXIN FRANCAIS</t>
        </is>
      </c>
      <c r="NM38" t="inlineStr">
        <is>
          <t xml:space="preserve">SALTDAL</t>
        </is>
      </c>
      <c r="NN38" t="inlineStr">
        <is>
          <t xml:space="preserve">ØYER-TRETTEN</t>
        </is>
      </c>
      <c r="NO38" t="inlineStr">
        <is>
          <t xml:space="preserve">SAMNANGER</t>
        </is>
      </c>
      <c r="NP38" t="inlineStr">
        <is>
          <t xml:space="preserve">KRISTIANSAND</t>
        </is>
      </c>
      <c r="NQ38" t="inlineStr">
        <is>
          <t xml:space="preserve">ONSØY</t>
        </is>
      </c>
      <c r="NR38" t="inlineStr">
        <is>
          <t xml:space="preserve">LONDON PLATINUM JUBILEE</t>
        </is>
      </c>
      <c r="NS38" t="inlineStr">
        <is>
          <t xml:space="preserve">HUNSTANTON</t>
        </is>
      </c>
      <c r="NT38" t="inlineStr">
        <is>
          <t xml:space="preserve">SELSEY &amp; DISTRICT</t>
        </is>
      </c>
      <c r="NU38" t="inlineStr">
        <is>
          <t xml:space="preserve">PORTISHEAD</t>
        </is>
      </c>
      <c r="NV38" t="inlineStr">
        <is>
          <t xml:space="preserve">KESWICK</t>
        </is>
      </c>
      <c r="NW38" t="inlineStr">
        <is>
          <t xml:space="preserve">DUDLEY</t>
        </is>
      </c>
      <c r="NX38" t="inlineStr">
        <is>
          <t xml:space="preserve">KEIGHLEY</t>
        </is>
      </c>
      <c r="NY38" t="inlineStr">
        <is>
          <t xml:space="preserve">RINGWOOD AND FORDINGBRIDGE</t>
        </is>
      </c>
      <c r="NZ38" t="inlineStr">
        <is>
          <t xml:space="preserve">DUNDALK</t>
        </is>
      </c>
      <c r="OA38" t="inlineStr">
        <is>
          <t xml:space="preserve">LANGEBAEK</t>
        </is>
      </c>
      <c r="OB38" t="inlineStr">
        <is>
          <t xml:space="preserve">HERNING</t>
        </is>
      </c>
      <c r="OC38" t="inlineStr">
        <is>
          <t xml:space="preserve">LØGUMKLOSTER</t>
        </is>
      </c>
      <c r="OD38" t="inlineStr">
        <is>
          <t xml:space="preserve">PAIMIO/AALTO</t>
        </is>
      </c>
      <c r="OE38" t="inlineStr">
        <is>
          <t xml:space="preserve">NUMMI</t>
        </is>
      </c>
      <c r="OF38" t="inlineStr">
        <is>
          <t xml:space="preserve">KERAVA/KIVI</t>
        </is>
      </c>
      <c r="OG38" t="inlineStr">
        <is>
          <t xml:space="preserve">MYLLYKOSKI</t>
        </is>
      </c>
      <c r="OH38" t="inlineStr">
        <is>
          <t xml:space="preserve">TAMPERE/AMURI</t>
        </is>
      </c>
      <c r="OI38" t="inlineStr">
        <is>
          <t xml:space="preserve">NÄRPES</t>
        </is>
      </c>
      <c r="OJ38" t="inlineStr">
        <is>
          <t xml:space="preserve">SAARIJÄRVI/KALMARI</t>
        </is>
      </c>
      <c r="OK38" t="inlineStr">
        <is>
          <t xml:space="preserve">SAVONRANTA</t>
        </is>
      </c>
      <c r="OL38" t="inlineStr">
        <is>
          <t xml:space="preserve">SOTKAMO</t>
        </is>
      </c>
      <c r="OM38" t="inlineStr">
        <is>
          <t xml:space="preserve">VARPAISJÄRVI</t>
        </is>
      </c>
      <c r="OO38" t="inlineStr">
        <is>
          <t xml:space="preserve">PORI/KARHU</t>
        </is>
      </c>
      <c r="OP38" t="inlineStr">
        <is>
          <t xml:space="preserve">HELSINKI/VUOSAARI</t>
        </is>
      </c>
      <c r="OQ38" t="inlineStr">
        <is>
          <t xml:space="preserve">PERHO</t>
        </is>
      </c>
      <c r="OR38" t="inlineStr">
        <is>
          <t xml:space="preserve">SANTHIA'</t>
        </is>
      </c>
      <c r="OS38" t="inlineStr">
        <is>
          <t xml:space="preserve">GENOVA SANT'AGATA ALTA VALBISAGNO</t>
        </is>
      </c>
      <c r="OT38" t="inlineStr">
        <is>
          <t xml:space="preserve">IMPERIA LA TORRE</t>
        </is>
      </c>
      <c r="OU38" t="inlineStr">
        <is>
          <t xml:space="preserve">INSUBRIA FOR PETS</t>
        </is>
      </c>
      <c r="OV38" t="inlineStr">
        <is>
          <t xml:space="preserve">MONTORFANO FRANCIACORTA</t>
        </is>
      </c>
      <c r="OW38" t="inlineStr">
        <is>
          <t xml:space="preserve">MONTU' BECCARIA-LE VIGNE</t>
        </is>
      </c>
      <c r="OX38" t="inlineStr">
        <is>
          <t xml:space="preserve">MILANO OVEST</t>
        </is>
      </c>
      <c r="OY38" t="inlineStr">
        <is>
          <t xml:space="preserve">TRIDENTUM</t>
        </is>
      </c>
      <c r="OZ38" t="inlineStr">
        <is>
          <t xml:space="preserve">TARCENTO</t>
        </is>
      </c>
      <c r="PA38" t="inlineStr">
        <is>
          <t xml:space="preserve">PIAZZOLA SUL BRENTA</t>
        </is>
      </c>
      <c r="PB38" t="inlineStr">
        <is>
          <t xml:space="preserve">CORREGGIO ANTONIO ALLEGRI</t>
        </is>
      </c>
      <c r="PC38" t="inlineStr">
        <is>
          <t xml:space="preserve">GABICCE MARE</t>
        </is>
      </c>
      <c r="PD38" t="inlineStr">
        <is>
          <t xml:space="preserve">GINOSA LE GRAVINE</t>
        </is>
      </c>
      <c r="PE38" t="inlineStr">
        <is>
          <t xml:space="preserve">FORMIA</t>
        </is>
      </c>
      <c r="PF38" t="inlineStr">
        <is>
          <t xml:space="preserve">GARFAGNANA</t>
        </is>
      </c>
      <c r="PG38" t="inlineStr">
        <is>
          <t xml:space="preserve">COSENZA CASTELLO SVEVO</t>
        </is>
      </c>
      <c r="PH38" t="inlineStr">
        <is>
          <t xml:space="preserve">CATANIA OVEST</t>
        </is>
      </c>
      <c r="PI38" t="inlineStr">
        <is>
          <t xml:space="preserve">REYKJAVIK VIDARR</t>
        </is>
      </c>
      <c r="PK38" t="inlineStr">
        <is>
          <t xml:space="preserve">HUIZEN</t>
        </is>
      </c>
      <c r="PL38" t="inlineStr">
        <is>
          <t xml:space="preserve">MAASSLUIS</t>
        </is>
      </c>
      <c r="PM38" t="inlineStr">
        <is>
          <t xml:space="preserve">LEEUWARDEN DE STADTHOUDER</t>
        </is>
      </c>
      <c r="PN38" t="inlineStr">
        <is>
          <t xml:space="preserve">GROENLO SLINGELANDEN</t>
        </is>
      </c>
      <c r="PO38" t="inlineStr">
        <is>
          <t xml:space="preserve">MAASTRICHT 6211 I.O.</t>
        </is>
      </c>
      <c r="PP38" t="inlineStr">
        <is>
          <t xml:space="preserve">ROOSENDAAL</t>
        </is>
      </c>
      <c r="PQ38" t="inlineStr">
        <is>
          <t xml:space="preserve">LICHTENFELS</t>
        </is>
      </c>
      <c r="PR38" t="inlineStr">
        <is>
          <t xml:space="preserve">SCHWANDORF BAYERN</t>
        </is>
      </c>
      <c r="PS38" t="inlineStr">
        <is>
          <t xml:space="preserve">FRANKFURT GOETHESTADT</t>
        </is>
      </c>
      <c r="PT38" t="inlineStr">
        <is>
          <t xml:space="preserve">HERXHEIM LANDAU</t>
        </is>
      </c>
      <c r="PU38" t="inlineStr">
        <is>
          <t xml:space="preserve">LANGEN PIPINSBURG</t>
        </is>
      </c>
      <c r="PV38" t="inlineStr">
        <is>
          <t xml:space="preserve">LINGENER LAND</t>
        </is>
      </c>
      <c r="PW38" t="inlineStr">
        <is>
          <t xml:space="preserve">HAMBURG HANSA</t>
        </is>
      </c>
      <c r="PX38" t="inlineStr">
        <is>
          <t xml:space="preserve">HUNXE RHEIN LIPPE</t>
        </is>
      </c>
      <c r="PY38" t="inlineStr">
        <is>
          <t xml:space="preserve">FRECHEN</t>
        </is>
      </c>
      <c r="PZ38" t="inlineStr">
        <is>
          <t xml:space="preserve">DUELMEN</t>
        </is>
      </c>
      <c r="QA38" t="inlineStr">
        <is>
          <t xml:space="preserve">HAGEN MARK</t>
        </is>
      </c>
      <c r="QB38" t="inlineStr">
        <is>
          <t xml:space="preserve">GUENZBURG SCHWABEN</t>
        </is>
      </c>
      <c r="QC38" t="inlineStr">
        <is>
          <t xml:space="preserve">HANNOVER</t>
        </is>
      </c>
      <c r="QD38" t="inlineStr">
        <is>
          <t xml:space="preserve">TUTTLINGEN</t>
        </is>
      </c>
      <c r="QE38" t="inlineStr">
        <is>
          <t xml:space="preserve">HOHENLOHE-KUENZELSAU</t>
        </is>
      </c>
      <c r="QF38" t="inlineStr">
        <is>
          <t xml:space="preserve">MADONNENLAND</t>
        </is>
      </c>
      <c r="QG38" t="inlineStr">
        <is>
          <t xml:space="preserve">COTTBUS</t>
        </is>
      </c>
      <c r="QH38" t="inlineStr">
        <is>
          <t xml:space="preserve">KOENIGSBRUECK</t>
        </is>
      </c>
      <c r="QI38" t="inlineStr">
        <is>
          <t xml:space="preserve">MAGDEBURG KAISER-OTTO I</t>
        </is>
      </c>
      <c r="QJ38" t="inlineStr">
        <is>
          <t xml:space="preserve">NINOVE</t>
        </is>
      </c>
      <c r="QK38" t="inlineStr">
        <is>
          <t xml:space="preserve">KORTENBERG-HERTOG JAN</t>
        </is>
      </c>
      <c r="QL38" t="inlineStr">
        <is>
          <t xml:space="preserve">LA HULPE</t>
        </is>
      </c>
      <c r="QM38" t="inlineStr">
        <is>
          <t xml:space="preserve">FRASNES-LEZ-ANVAING</t>
        </is>
      </c>
      <c r="QO38" t="inlineStr">
        <is>
          <t xml:space="preserve">KLOPEINERSEE VÖLKERMARKT</t>
        </is>
      </c>
      <c r="QP38" t="inlineStr">
        <is>
          <t xml:space="preserve">VIENNA COSMOPOLITAN</t>
        </is>
      </c>
      <c r="QQ38" t="inlineStr">
        <is>
          <t xml:space="preserve">LEOBEN</t>
        </is>
      </c>
      <c r="QS38" t="inlineStr">
        <is>
          <t xml:space="preserve">RABO DE PEIXE</t>
        </is>
      </c>
      <c r="QV38" t="inlineStr">
        <is>
          <t xml:space="preserve">RHODES HELIOUSSA</t>
        </is>
      </c>
      <c r="QW38" t="inlineStr">
        <is>
          <t xml:space="preserve">THESSALONIKI HERAKLEA</t>
        </is>
      </c>
      <c r="QZ38" t="inlineStr">
        <is>
          <t xml:space="preserve">ISKENDERUN KORFEZ</t>
        </is>
      </c>
      <c r="RA38" t="inlineStr">
        <is>
          <t xml:space="preserve">IZMIR GOZTEPE</t>
        </is>
      </c>
      <c r="RC38" t="inlineStr">
        <is>
          <t xml:space="preserve">ISTANBUL TARIHI TOPKAPI</t>
        </is>
      </c>
      <c r="RD38" t="inlineStr">
        <is>
          <t xml:space="preserve">ISTANBUL METROPOLITAN KANDILLI</t>
        </is>
      </c>
      <c r="RE38" t="inlineStr">
        <is>
          <t xml:space="preserve">UJPEST ARPAD</t>
        </is>
      </c>
      <c r="RF38" t="inlineStr">
        <is>
          <t xml:space="preserve">TALLINN KAKUMÄE</t>
        </is>
      </c>
      <c r="RG38" t="inlineStr">
        <is>
          <t xml:space="preserve">SZCZECIN RAINBOW BRIDGE</t>
        </is>
      </c>
      <c r="RH38" t="inlineStr">
        <is>
          <t xml:space="preserve">ŽILINA LADIES</t>
        </is>
      </c>
      <c r="RJ38" t="inlineStr">
        <is>
          <t xml:space="preserve">CRAIOVA</t>
        </is>
      </c>
      <c r="RK38" t="inlineStr">
        <is>
          <t xml:space="preserve">SPLIT DIOKLECIJAN</t>
        </is>
      </c>
      <c r="RM38" t="inlineStr">
        <is>
          <t xml:space="preserve">MARIBOR ZARJA</t>
        </is>
      </c>
      <c r="RN38" t="inlineStr">
        <is>
          <t xml:space="preserve">VIDIN VIDA</t>
        </is>
      </c>
      <c r="RR38" t="inlineStr">
        <is>
          <t xml:space="preserve">NAMBUCCA HEADS</t>
        </is>
      </c>
      <c r="RS38" t="inlineStr">
        <is>
          <t xml:space="preserve">JINDABYNE</t>
        </is>
      </c>
      <c r="RT38" t="inlineStr">
        <is>
          <t xml:space="preserve">SINGLETON</t>
        </is>
      </c>
      <c r="RU38" t="inlineStr">
        <is>
          <t xml:space="preserve">TUMUT</t>
        </is>
      </c>
      <c r="RV38" t="inlineStr">
        <is>
          <t xml:space="preserve">INGLEWOOD</t>
        </is>
      </c>
      <c r="RW38" t="inlineStr">
        <is>
          <t xml:space="preserve">KALLANGUR</t>
        </is>
      </c>
      <c r="RX38" t="inlineStr">
        <is>
          <t xml:space="preserve">MIRIAM VALE</t>
        </is>
      </c>
      <c r="RY38" t="inlineStr">
        <is>
          <t xml:space="preserve">PORT LINCOLN</t>
        </is>
      </c>
      <c r="RZ38" t="inlineStr">
        <is>
          <t xml:space="preserve">MOUNT GAMBIER</t>
        </is>
      </c>
      <c r="SA38" t="inlineStr">
        <is>
          <t xml:space="preserve">SMITHTON-CIRCULAR HEAD L C</t>
        </is>
      </c>
      <c r="SB38" t="inlineStr">
        <is>
          <t xml:space="preserve">MACARTHUR &amp; DIST L C</t>
        </is>
      </c>
      <c r="SC38" t="inlineStr">
        <is>
          <t xml:space="preserve">OMEOSHIRE L C</t>
        </is>
      </c>
      <c r="SD38" t="inlineStr">
        <is>
          <t xml:space="preserve">MERRIGUM</t>
        </is>
      </c>
      <c r="SE38" t="inlineStr">
        <is>
          <t xml:space="preserve">NATHALIA &amp; DISTRICT</t>
        </is>
      </c>
      <c r="SF38" t="inlineStr">
        <is>
          <t xml:space="preserve">MARYBOROUGH</t>
        </is>
      </c>
      <c r="SG38" t="inlineStr">
        <is>
          <t xml:space="preserve">FALCON INC</t>
        </is>
      </c>
      <c r="SH38" t="inlineStr">
        <is>
          <t xml:space="preserve">RICHMOND N S W</t>
        </is>
      </c>
      <c r="SI38" t="inlineStr">
        <is>
          <t xml:space="preserve">MIRANI SUGAR VALLEY</t>
        </is>
      </c>
      <c r="SK38" t="inlineStr">
        <is>
          <t xml:space="preserve">SEDDON</t>
        </is>
      </c>
      <c r="SL38" t="inlineStr">
        <is>
          <t xml:space="preserve">WINTON</t>
        </is>
      </c>
      <c r="SN38" t="inlineStr">
        <is>
          <t xml:space="preserve">TAURANGA CITY SUNRISE</t>
        </is>
      </c>
      <c r="SP38" t="inlineStr">
        <is>
          <t xml:space="preserve">PAPATOETOE</t>
        </is>
      </c>
      <c r="SQ38" t="inlineStr">
        <is>
          <t xml:space="preserve">TALOFOFO RANGERS</t>
        </is>
      </c>
      <c r="SR38" t="inlineStr">
        <is>
          <t xml:space="preserve">TAIPEI KUO CHIANG</t>
        </is>
      </c>
      <c r="SS38" t="inlineStr">
        <is>
          <t xml:space="preserve">TAIPEI EXCELLENCE</t>
        </is>
      </c>
      <c r="ST38" t="inlineStr">
        <is>
          <t xml:space="preserve">TAIPEI NAN KANG</t>
        </is>
      </c>
      <c r="SU38" t="inlineStr">
        <is>
          <t xml:space="preserve">KEELUNG</t>
        </is>
      </c>
      <c r="SV38" t="inlineStr">
        <is>
          <t xml:space="preserve">NEW TAIPEI CITY KWANG JUNG</t>
        </is>
      </c>
      <c r="SW38" t="inlineStr">
        <is>
          <t xml:space="preserve">NEW TAIPEI CITY PAN CHIAO CHILEE UNIVERSITY</t>
        </is>
      </c>
      <c r="SX38" t="inlineStr">
        <is>
          <t xml:space="preserve">TAOYUAN HU TOU SHAN</t>
        </is>
      </c>
      <c r="SY38" t="inlineStr">
        <is>
          <t xml:space="preserve">TAOYUAN LUNG CHUAN</t>
        </is>
      </c>
      <c r="SZ38" t="inlineStr">
        <is>
          <t xml:space="preserve">HSINCHU FENG CHENG</t>
        </is>
      </c>
      <c r="TA38" t="inlineStr">
        <is>
          <t xml:space="preserve">TAICHUNG ROYAL</t>
        </is>
      </c>
      <c r="TB38" t="inlineStr">
        <is>
          <t xml:space="preserve">TAICHUNG CITY TA JUNG LU</t>
        </is>
      </c>
      <c r="TC38" t="inlineStr">
        <is>
          <t xml:space="preserve">TAICHUNG YAMATO</t>
        </is>
      </c>
      <c r="TD38" t="inlineStr">
        <is>
          <t xml:space="preserve">CHANGHUA YUANHSIANMEI</t>
        </is>
      </c>
      <c r="TE38" t="inlineStr">
        <is>
          <t xml:space="preserve">PULI L C</t>
        </is>
      </c>
      <c r="TF38" t="inlineStr">
        <is>
          <t xml:space="preserve">TAINAN CITY FORMOSA KOREAN CULTURE</t>
        </is>
      </c>
      <c r="TG38" t="inlineStr">
        <is>
          <t xml:space="preserve">PINGTUNG</t>
        </is>
      </c>
      <c r="TH38" t="inlineStr">
        <is>
          <t xml:space="preserve">KAOHSIUNG LILY</t>
        </is>
      </c>
      <c r="TI38" t="inlineStr">
        <is>
          <t xml:space="preserve">KAOHSIUNG MU MEN</t>
        </is>
      </c>
      <c r="TJ38" t="inlineStr">
        <is>
          <t xml:space="preserve">GENERAL TRIAS</t>
        </is>
      </c>
      <c r="TM38" t="inlineStr">
        <is>
          <t xml:space="preserve">JANIUAY METRO</t>
        </is>
      </c>
      <c r="TN38" t="inlineStr">
        <is>
          <t xml:space="preserve">PANGLAO ISLAND</t>
        </is>
      </c>
      <c r="TO38" t="inlineStr">
        <is>
          <t xml:space="preserve">MALASIQUI</t>
        </is>
      </c>
      <c r="TP38" t="inlineStr">
        <is>
          <t xml:space="preserve">QUEZON CITY MATANGLAWIN EXECUTIVE</t>
        </is>
      </c>
      <c r="TQ38" t="inlineStr">
        <is>
          <t xml:space="preserve">MARIKINA PILIPINAS</t>
        </is>
      </c>
      <c r="TR38" t="inlineStr">
        <is>
          <t xml:space="preserve">GENERAL SANTOS CITY CENTENNIAL</t>
        </is>
      </c>
      <c r="TS38" t="inlineStr">
        <is>
          <t xml:space="preserve">HONG KONG HOST</t>
        </is>
      </c>
      <c r="TT38" t="inlineStr">
        <is>
          <t xml:space="preserve">FAISALABAD ZUNNORAIN</t>
        </is>
      </c>
      <c r="TU38" t="inlineStr">
        <is>
          <t xml:space="preserve">ISLAMABAD PRIDE</t>
        </is>
      </c>
      <c r="TV38" t="inlineStr">
        <is>
          <t xml:space="preserve">KARACHI ELITE</t>
        </is>
      </c>
      <c r="TW38" t="inlineStr">
        <is>
          <t xml:space="preserve">LUNUGAMWEHERA HERITAGE</t>
        </is>
      </c>
      <c r="TX38" t="inlineStr">
        <is>
          <t xml:space="preserve">DEHIWELA</t>
        </is>
      </c>
      <c r="TY38" t="inlineStr">
        <is>
          <t xml:space="preserve">JAFFNA LOTUS</t>
        </is>
      </c>
      <c r="TZ38" t="inlineStr">
        <is>
          <t xml:space="preserve">COLOMBO STRATFORD</t>
        </is>
      </c>
      <c r="UA38" t="inlineStr">
        <is>
          <t xml:space="preserve">ELVITIGALA VICTORY EMINENCE</t>
        </is>
      </c>
      <c r="UB38" t="inlineStr">
        <is>
          <t xml:space="preserve">COLOMBO EYE CARE SECOND CENTURY</t>
        </is>
      </c>
      <c r="UC38" t="inlineStr">
        <is>
          <t xml:space="preserve">JAKARTA ELYSIUM</t>
        </is>
      </c>
      <c r="UD38" t="inlineStr">
        <is>
          <t xml:space="preserve">MEDAN FARMACA</t>
        </is>
      </c>
      <c r="UE38" t="inlineStr">
        <is>
          <t xml:space="preserve">JAKARTA SELATAN CENTENNIAL AURORA</t>
        </is>
      </c>
      <c r="UF38" t="inlineStr">
        <is>
          <t xml:space="preserve">MAKASSAR AKKARENA</t>
        </is>
      </c>
      <c r="UG38" t="inlineStr">
        <is>
          <t xml:space="preserve">KUCHING IXORA</t>
        </is>
      </c>
      <c r="UH38" t="inlineStr">
        <is>
          <t xml:space="preserve">KUALA LUMPUR PERDANA</t>
        </is>
      </c>
      <c r="UI38" t="inlineStr">
        <is>
          <t xml:space="preserve">KINTA DYNAMIC</t>
        </is>
      </c>
      <c r="UJ38" t="inlineStr">
        <is>
          <t xml:space="preserve">KUALA PILAH</t>
        </is>
      </c>
      <c r="UK38" t="inlineStr">
        <is>
          <t xml:space="preserve">PENANG MILLENNIUM</t>
        </is>
      </c>
      <c r="UL38" t="inlineStr">
        <is>
          <t xml:space="preserve">SINGAPORE EUNOS</t>
        </is>
      </c>
      <c r="UM38" t="inlineStr">
        <is>
          <t xml:space="preserve">CHIANGMAI WIANGPING</t>
        </is>
      </c>
      <c r="UN38" t="inlineStr">
        <is>
          <t xml:space="preserve">PATHUMTHANI LUMLOOGGA</t>
        </is>
      </c>
      <c r="UO38" t="inlineStr">
        <is>
          <t xml:space="preserve">TRANG SRITRANG</t>
        </is>
      </c>
      <c r="UP38" t="inlineStr">
        <is>
          <t xml:space="preserve">RAYONG MABTAPUD MUANGMAI</t>
        </is>
      </c>
      <c r="UQ38" t="inlineStr">
        <is>
          <t xml:space="preserve">DHONBURI RA TA NA</t>
        </is>
      </c>
      <c r="UR38" t="inlineStr">
        <is>
          <t xml:space="preserve">MUANG UBON CENTENNIAL CHAYANGKUN</t>
        </is>
      </c>
      <c r="US38" t="inlineStr">
        <is>
          <t xml:space="preserve">DHAKA CORPORATE LEADERS</t>
        </is>
      </c>
      <c r="UT38" t="inlineStr">
        <is>
          <t xml:space="preserve">DHAKA GULSHAN ORCHID</t>
        </is>
      </c>
      <c r="UU38" t="inlineStr">
        <is>
          <t xml:space="preserve">DHAKA SUNDARBON</t>
        </is>
      </c>
      <c r="UV38" t="inlineStr">
        <is>
          <t xml:space="preserve">DHAKA ELEGANT GREEN CITY</t>
        </is>
      </c>
      <c r="UW38" t="inlineStr">
        <is>
          <t xml:space="preserve">DHAKA CENTRAL</t>
        </is>
      </c>
      <c r="UX38" t="inlineStr">
        <is>
          <t xml:space="preserve">DHAKA DYNAMIC</t>
        </is>
      </c>
      <c r="UY38" t="inlineStr">
        <is>
          <t xml:space="preserve">CHITTAGONG DIAMOND CITY</t>
        </is>
      </c>
      <c r="UZ38" t="inlineStr">
        <is>
          <t xml:space="preserve">VISAKHAPATNAM ALS CAMPUS</t>
        </is>
      </c>
      <c r="VA38" t="inlineStr">
        <is>
          <t xml:space="preserve">PITHAPURAM</t>
        </is>
      </c>
      <c r="VB38" t="inlineStr">
        <is>
          <t xml:space="preserve">VANUKURU</t>
        </is>
      </c>
      <c r="VC38" t="inlineStr">
        <is>
          <t xml:space="preserve">JEELAKARRAGUDEM</t>
        </is>
      </c>
      <c r="VD38" t="inlineStr">
        <is>
          <t xml:space="preserve">ONGOLE VISION</t>
        </is>
      </c>
      <c r="VE38" t="inlineStr">
        <is>
          <t xml:space="preserve">NELLORE PRIDE</t>
        </is>
      </c>
      <c r="VF38" t="inlineStr">
        <is>
          <t xml:space="preserve">BANGALORE MEGA CITY</t>
        </is>
      </c>
      <c r="VG38" t="inlineStr">
        <is>
          <t xml:space="preserve">MANDYA SAHAKARA</t>
        </is>
      </c>
      <c r="VH38" t="inlineStr">
        <is>
          <t xml:space="preserve">DHARWAD</t>
        </is>
      </c>
      <c r="VI38" t="inlineStr">
        <is>
          <t xml:space="preserve">HOLALUR</t>
        </is>
      </c>
      <c r="VJ38" t="inlineStr">
        <is>
          <t xml:space="preserve">KARNIRE BALKUNJE</t>
        </is>
      </c>
      <c r="VK38" t="inlineStr">
        <is>
          <t xml:space="preserve">BANGARUPALEM GOLD</t>
        </is>
      </c>
      <c r="VL38" t="inlineStr">
        <is>
          <t xml:space="preserve">BANGALORE OLIVE</t>
        </is>
      </c>
      <c r="VM38" t="inlineStr">
        <is>
          <t xml:space="preserve">KOVALAM RAYMOND</t>
        </is>
      </c>
      <c r="VN38" t="inlineStr">
        <is>
          <t xml:space="preserve">KATTACHIRA</t>
        </is>
      </c>
      <c r="VO38" t="inlineStr">
        <is>
          <t xml:space="preserve">COCHIN METRO CITY</t>
        </is>
      </c>
      <c r="VP38" t="inlineStr">
        <is>
          <t xml:space="preserve">GURUVAYUR</t>
        </is>
      </c>
      <c r="VQ38" t="inlineStr">
        <is>
          <t xml:space="preserve">CALICUT METRO</t>
        </is>
      </c>
      <c r="VR38" t="inlineStr">
        <is>
          <t xml:space="preserve">HYDERABAD KARMANGHAT</t>
        </is>
      </c>
      <c r="VS38" t="inlineStr">
        <is>
          <t xml:space="preserve">HYDERABAD WINGS</t>
        </is>
      </c>
      <c r="VT38" t="inlineStr">
        <is>
          <t xml:space="preserve">HYDERABAD SNEHANAGAR</t>
        </is>
      </c>
      <c r="VU38" t="inlineStr">
        <is>
          <t xml:space="preserve">GAJWEL MEDHA</t>
        </is>
      </c>
      <c r="VV38" t="inlineStr">
        <is>
          <t xml:space="preserve">NALGONDA AADARSH</t>
        </is>
      </c>
      <c r="VW38" t="inlineStr">
        <is>
          <t xml:space="preserve">JANAGAON</t>
        </is>
      </c>
      <c r="VX38" t="inlineStr">
        <is>
          <t xml:space="preserve">KARIMNAGAR</t>
        </is>
      </c>
      <c r="VY38" t="inlineStr">
        <is>
          <t xml:space="preserve">HYDERABAD TRAINERS</t>
        </is>
      </c>
      <c r="VZ38" t="inlineStr">
        <is>
          <t xml:space="preserve">FARIDABAD HAMDARD</t>
        </is>
      </c>
      <c r="WA38" t="inlineStr">
        <is>
          <t xml:space="preserve">DELHI DYNAMOS</t>
        </is>
      </c>
      <c r="WB38" t="inlineStr">
        <is>
          <t xml:space="preserve">DELHI SURYA</t>
        </is>
      </c>
      <c r="WC38" t="inlineStr">
        <is>
          <t xml:space="preserve">LUCKNOW ASHWASAN</t>
        </is>
      </c>
      <c r="WD38" t="inlineStr">
        <is>
          <t xml:space="preserve">KANPUR CENTRAL</t>
        </is>
      </c>
      <c r="WE38" t="inlineStr">
        <is>
          <t xml:space="preserve">DEHRADUN SHIWALIK HILLS</t>
        </is>
      </c>
      <c r="WF38" t="inlineStr">
        <is>
          <t xml:space="preserve">ALIGARH CITY</t>
        </is>
      </c>
      <c r="WG38" t="inlineStr">
        <is>
          <t xml:space="preserve">BEGOWAL ROYAL BANDGI SILVER ACTIVE</t>
        </is>
      </c>
      <c r="WH38" t="inlineStr">
        <is>
          <t xml:space="preserve">JAUNPUR SURAJ</t>
        </is>
      </c>
      <c r="WI38" t="inlineStr">
        <is>
          <t xml:space="preserve">FAZILKA VISHAL</t>
        </is>
      </c>
      <c r="WJ38" t="inlineStr">
        <is>
          <t xml:space="preserve">GUMLA</t>
        </is>
      </c>
      <c r="WK38" t="inlineStr">
        <is>
          <t xml:space="preserve">CHAKDIGNAGAR</t>
        </is>
      </c>
      <c r="WL38" t="inlineStr">
        <is>
          <t xml:space="preserve">KOLKATA AASTITVA</t>
        </is>
      </c>
      <c r="WM38" t="inlineStr">
        <is>
          <t xml:space="preserve">CONTAI DESHAPRAN</t>
        </is>
      </c>
      <c r="WN38" t="inlineStr">
        <is>
          <t xml:space="preserve">ROURKELA CHHEND</t>
        </is>
      </c>
      <c r="WO38" t="inlineStr">
        <is>
          <t xml:space="preserve">BURDWAN BISHWABANDHU</t>
        </is>
      </c>
      <c r="WP38" t="inlineStr">
        <is>
          <t xml:space="preserve">JEYPORE CRYSTAL</t>
        </is>
      </c>
      <c r="WQ38" t="inlineStr">
        <is>
          <t xml:space="preserve">JALESWAR</t>
        </is>
      </c>
      <c r="WR38" t="inlineStr">
        <is>
          <t xml:space="preserve">IMPHAL NORTHERN HEMISPHERE</t>
        </is>
      </c>
      <c r="WS38" t="inlineStr">
        <is>
          <t xml:space="preserve">CHAKIA</t>
        </is>
      </c>
      <c r="WT38" t="inlineStr">
        <is>
          <t xml:space="preserve">MALDA ANGEL</t>
        </is>
      </c>
      <c r="WU38" t="inlineStr">
        <is>
          <t xml:space="preserve">GUWAHATI RIVERVIEW</t>
        </is>
      </c>
      <c r="WV38" t="inlineStr">
        <is>
          <t xml:space="preserve">MUMBAI MILLENNIALS</t>
        </is>
      </c>
      <c r="WW38" t="inlineStr">
        <is>
          <t xml:space="preserve">KALYAN LD SONAWANE COLLEGE CAMPUS</t>
        </is>
      </c>
      <c r="WX38" t="inlineStr">
        <is>
          <t xml:space="preserve">BOMBAY WILLINGDON CRESCENT</t>
        </is>
      </c>
      <c r="WY38" t="inlineStr">
        <is>
          <t xml:space="preserve">NERUL</t>
        </is>
      </c>
      <c r="WZ38" t="inlineStr">
        <is>
          <t xml:space="preserve">THARAD CITY</t>
        </is>
      </c>
      <c r="XA38" t="inlineStr">
        <is>
          <t xml:space="preserve">AHMEDABAD SURAKSHA</t>
        </is>
      </c>
      <c r="XB38" t="inlineStr">
        <is>
          <t xml:space="preserve">IDAR RURAL</t>
        </is>
      </c>
      <c r="XC38" t="inlineStr">
        <is>
          <t xml:space="preserve">AHMEDABAD KARNAVATI TITANS</t>
        </is>
      </c>
      <c r="XD38" t="inlineStr">
        <is>
          <t xml:space="preserve">BARODA MANGALAM</t>
        </is>
      </c>
      <c r="XE38" t="inlineStr">
        <is>
          <t xml:space="preserve">SARIGAM BHILAD</t>
        </is>
      </c>
      <c r="XF38" t="inlineStr">
        <is>
          <t xml:space="preserve">KODINAR ROYAL</t>
        </is>
      </c>
      <c r="XG38" t="inlineStr">
        <is>
          <t xml:space="preserve">BILASPUR SHAKTI</t>
        </is>
      </c>
      <c r="XH38" t="inlineStr">
        <is>
          <t xml:space="preserve">DAUSA CITY</t>
        </is>
      </c>
      <c r="XI38" t="inlineStr">
        <is>
          <t xml:space="preserve">BHILWARA STAR</t>
        </is>
      </c>
      <c r="XJ38" t="inlineStr">
        <is>
          <t xml:space="preserve">INDORE AARTI</t>
        </is>
      </c>
      <c r="XK38" t="inlineStr">
        <is>
          <t xml:space="preserve">BHOPAL SANSKAR</t>
        </is>
      </c>
      <c r="XL38" t="inlineStr">
        <is>
          <t xml:space="preserve">KHED CITY</t>
        </is>
      </c>
      <c r="XM38" t="inlineStr">
        <is>
          <t xml:space="preserve">NASIK STAR</t>
        </is>
      </c>
      <c r="XN38" t="inlineStr">
        <is>
          <t xml:space="preserve">GONDIA ROYALE</t>
        </is>
      </c>
      <c r="XO38" t="inlineStr">
        <is>
          <t xml:space="preserve">AURANGABAD WALUJ</t>
        </is>
      </c>
      <c r="XP38" t="inlineStr">
        <is>
          <t xml:space="preserve">KOVILPATTI DYNAMIC</t>
        </is>
      </c>
      <c r="XQ38" t="inlineStr">
        <is>
          <t xml:space="preserve">DINDIGUL ROCK FORT</t>
        </is>
      </c>
      <c r="XR38" t="inlineStr">
        <is>
          <t xml:space="preserve">COIMBATORE INDUS ESTATE</t>
        </is>
      </c>
      <c r="XS38" t="inlineStr">
        <is>
          <t xml:space="preserve">COIMBATORE MUTHU</t>
        </is>
      </c>
      <c r="XT38" t="inlineStr">
        <is>
          <t xml:space="preserve">ERODE FORT</t>
        </is>
      </c>
      <c r="XU38" t="inlineStr">
        <is>
          <t xml:space="preserve">KALLAKKUDI</t>
        </is>
      </c>
      <c r="XV38" t="inlineStr">
        <is>
          <t xml:space="preserve">M PARUR</t>
        </is>
      </c>
      <c r="XW38" t="inlineStr">
        <is>
          <t xml:space="preserve">KANCHIPURAM HISTORICAL CITY</t>
        </is>
      </c>
      <c r="XX38" t="inlineStr">
        <is>
          <t xml:space="preserve">MARAIMALAI NAGAR</t>
        </is>
      </c>
      <c r="XY38" t="inlineStr">
        <is>
          <t xml:space="preserve">CHENNAI GREEN INDIA</t>
        </is>
      </c>
      <c r="XZ38" t="inlineStr">
        <is>
          <t xml:space="preserve">CHENNAI ROYAL KINGS</t>
        </is>
      </c>
      <c r="YA38" t="inlineStr">
        <is>
          <t xml:space="preserve">CHENNAI WASHERMENPET</t>
        </is>
      </c>
      <c r="YB38" t="inlineStr">
        <is>
          <t xml:space="preserve">CHENNAI SERVE</t>
        </is>
      </c>
      <c r="YC38" t="inlineStr">
        <is>
          <t xml:space="preserve">CHENNAI GALAXY</t>
        </is>
      </c>
      <c r="YD38" t="inlineStr">
        <is>
          <t xml:space="preserve">RANIPOOL</t>
        </is>
      </c>
      <c r="YE38" t="inlineStr">
        <is>
          <t xml:space="preserve">BIRATNAGAR NEW LIFE</t>
        </is>
      </c>
      <c r="YF38" t="inlineStr">
        <is>
          <t xml:space="preserve">KATHMANDU MANAHARA</t>
        </is>
      </c>
      <c r="YG38" t="inlineStr">
        <is>
          <t xml:space="preserve">KATHMANDU GLOBAL SOCIETY</t>
        </is>
      </c>
      <c r="YH38" t="inlineStr">
        <is>
          <t xml:space="preserve">KATHMANDU DHUMBARAHI</t>
        </is>
      </c>
      <c r="YI38" t="inlineStr">
        <is>
          <t xml:space="preserve">BHAKTAPUR SURYA BINAYAK</t>
        </is>
      </c>
      <c r="YJ38" t="inlineStr">
        <is>
          <t xml:space="preserve">KATHMANDU CYBER WORLD</t>
        </is>
      </c>
      <c r="YK38" t="inlineStr">
        <is>
          <t xml:space="preserve">KATHMANDU CHETANA</t>
        </is>
      </c>
      <c r="YL38" t="inlineStr">
        <is>
          <t xml:space="preserve">KATHMANDU BUDHI GANDAKI</t>
        </is>
      </c>
      <c r="YM38" t="inlineStr">
        <is>
          <t xml:space="preserve">KATHMANDU DREAM CITY</t>
        </is>
      </c>
      <c r="YN38" t="inlineStr">
        <is>
          <t xml:space="preserve">KATHMANDU MACHHAPOKHARI EXCELLENCE</t>
        </is>
      </c>
      <c r="YO38" t="inlineStr">
        <is>
          <t xml:space="preserve">KATHMANDU DEURALI SUBHA AARAMBHA</t>
        </is>
      </c>
      <c r="YP38" t="inlineStr">
        <is>
          <t xml:space="preserve">GODAWARI TOWN</t>
        </is>
      </c>
      <c r="YQ38" t="inlineStr">
        <is>
          <t xml:space="preserve">BUTWAL LIGHT</t>
        </is>
      </c>
      <c r="YR38" t="inlineStr">
        <is>
          <t xml:space="preserve">CHITWAN COMMUNITY HELP</t>
        </is>
      </c>
      <c r="YS38" t="inlineStr">
        <is>
          <t xml:space="preserve">HETAUDA BAZAR</t>
        </is>
      </c>
      <c r="YT38" t="inlineStr">
        <is>
          <t xml:space="preserve">TOKYO DREAM</t>
        </is>
      </c>
      <c r="YU38" t="inlineStr">
        <is>
          <t xml:space="preserve">KAWASAKI HIGASHI</t>
        </is>
      </c>
      <c r="YV38" t="inlineStr">
        <is>
          <t xml:space="preserve">NIIZA CHUO</t>
        </is>
      </c>
      <c r="YW38" t="inlineStr">
        <is>
          <t xml:space="preserve">SAPPORO INFINITY</t>
        </is>
      </c>
      <c r="YX38" t="inlineStr">
        <is>
          <t xml:space="preserve">NAKASHIBETSU</t>
        </is>
      </c>
      <c r="YY38" t="inlineStr">
        <is>
          <t xml:space="preserve">TOHYA</t>
        </is>
      </c>
      <c r="YZ38" t="inlineStr">
        <is>
          <t xml:space="preserve">HIROSAKI</t>
        </is>
      </c>
      <c r="ZA38" t="inlineStr">
        <is>
          <t xml:space="preserve">NISHINE</t>
        </is>
      </c>
      <c r="ZB38" t="inlineStr">
        <is>
          <t xml:space="preserve">SENDAI NEW PORT</t>
        </is>
      </c>
      <c r="ZC38" t="inlineStr">
        <is>
          <t xml:space="preserve">KAWAMATA</t>
        </is>
      </c>
      <c r="ZD38" t="inlineStr">
        <is>
          <t xml:space="preserve">YAMAGATA</t>
        </is>
      </c>
      <c r="ZE38" t="inlineStr">
        <is>
          <t xml:space="preserve">TAKANOSU</t>
        </is>
      </c>
      <c r="ZF38" t="inlineStr">
        <is>
          <t xml:space="preserve">NIIGATA OONO</t>
        </is>
      </c>
      <c r="ZG38" t="inlineStr">
        <is>
          <t xml:space="preserve">UTSUNOMIYA CHUO</t>
        </is>
      </c>
      <c r="ZH38" t="inlineStr">
        <is>
          <t xml:space="preserve">ICHIKAWA FRONTIER ROSE SENIOR</t>
        </is>
      </c>
      <c r="ZI38" t="inlineStr">
        <is>
          <t xml:space="preserve">TAKASAKIJO</t>
        </is>
      </c>
      <c r="ZJ38" t="inlineStr">
        <is>
          <t xml:space="preserve">MINORI</t>
        </is>
      </c>
      <c r="ZK38" t="inlineStr">
        <is>
          <t xml:space="preserve">MIHAMA</t>
        </is>
      </c>
      <c r="ZL38" t="inlineStr">
        <is>
          <t xml:space="preserve">MINO OONO L C</t>
        </is>
      </c>
      <c r="ZM38" t="inlineStr">
        <is>
          <t xml:space="preserve">MORIMACHI L C</t>
        </is>
      </c>
      <c r="ZN38" t="inlineStr">
        <is>
          <t xml:space="preserve">KOMATSU SEIUN</t>
        </is>
      </c>
      <c r="ZO38" t="inlineStr">
        <is>
          <t xml:space="preserve">SHIOJIRI KIKYO</t>
        </is>
      </c>
      <c r="ZP38" t="inlineStr">
        <is>
          <t xml:space="preserve">KOBE NADA</t>
        </is>
      </c>
      <c r="ZQ38" t="inlineStr">
        <is>
          <t xml:space="preserve">KATSUURA</t>
        </is>
      </c>
      <c r="ZR38" t="inlineStr">
        <is>
          <t xml:space="preserve">KYOTO MILLENNIUM</t>
        </is>
      </c>
      <c r="ZS38" t="inlineStr">
        <is>
          <t xml:space="preserve">NAKA</t>
        </is>
      </c>
      <c r="ZT38" t="inlineStr">
        <is>
          <t xml:space="preserve">KOCHI KATSURA</t>
        </is>
      </c>
      <c r="ZU38" t="inlineStr">
        <is>
          <t xml:space="preserve">OKAYAMA JOTO</t>
        </is>
      </c>
      <c r="ZV38" t="inlineStr">
        <is>
          <t xml:space="preserve">HIROSHIMA OTAGAWA</t>
        </is>
      </c>
      <c r="ZW38" t="inlineStr">
        <is>
          <t xml:space="preserve">MINE</t>
        </is>
      </c>
      <c r="ZX38" t="inlineStr">
        <is>
          <t xml:space="preserve">FUKUOKA NANOKA</t>
        </is>
      </c>
      <c r="ZY38" t="inlineStr">
        <is>
          <t xml:space="preserve">NOBEOKA GOKASE</t>
        </is>
      </c>
      <c r="ZZ38" t="inlineStr">
        <is>
          <t xml:space="preserve">NISHIARITA</t>
        </is>
      </c>
      <c r="AAA38" t="inlineStr">
        <is>
          <t xml:space="preserve">KOKUBU HAYATO</t>
        </is>
      </c>
      <c r="AAB38" t="inlineStr">
        <is>
          <t xml:space="preserve">MINAMATA</t>
        </is>
      </c>
      <c r="AAC38" t="inlineStr">
        <is>
          <t xml:space="preserve">BEIRUT EXCELLENCE</t>
        </is>
      </c>
      <c r="AAD38" t="inlineStr">
        <is>
          <t xml:space="preserve">CAIRO IMAGE</t>
        </is>
      </c>
      <c r="AAE38" t="inlineStr">
        <is>
          <t xml:space="preserve">SEOUL KWANGWHAMOON</t>
        </is>
      </c>
      <c r="AAF38" t="inlineStr">
        <is>
          <t xml:space="preserve">BUCHON SEOBOO</t>
        </is>
      </c>
      <c r="AAG38" t="inlineStr">
        <is>
          <t xml:space="preserve">SEOUL JEONG GWANG</t>
        </is>
      </c>
      <c r="AAH38" t="inlineStr">
        <is>
          <t xml:space="preserve">SEOUL GANG-NAM ROYAL</t>
        </is>
      </c>
      <c r="AAI38" t="inlineStr">
        <is>
          <t xml:space="preserve">GANGNEUNG OJUK</t>
        </is>
      </c>
      <c r="AAJ38" t="inlineStr">
        <is>
          <t xml:space="preserve">INCHON EHWA</t>
        </is>
      </c>
      <c r="AAK38" t="inlineStr">
        <is>
          <t xml:space="preserve">NAMWEON</t>
        </is>
      </c>
      <c r="AAL38" t="inlineStr">
        <is>
          <t xml:space="preserve">PAJU IMJINKANG</t>
        </is>
      </c>
      <c r="AAM38" t="inlineStr">
        <is>
          <t xml:space="preserve">BUSAN DONGMOON</t>
        </is>
      </c>
      <c r="AAN38" t="inlineStr">
        <is>
          <t xml:space="preserve">GWANGJU INJAE</t>
        </is>
      </c>
      <c r="AAO38" t="inlineStr">
        <is>
          <t xml:space="preserve">NAJOO KEUM SEONG YEOSEONG</t>
        </is>
      </c>
      <c r="AAP38" t="inlineStr">
        <is>
          <t xml:space="preserve">SEO SUNCHEON</t>
        </is>
      </c>
      <c r="AAQ38" t="inlineStr">
        <is>
          <t xml:space="preserve">GAGOPA L C</t>
        </is>
      </c>
      <c r="AAR38" t="inlineStr">
        <is>
          <t xml:space="preserve">ULSAN CHUN JA BONG</t>
        </is>
      </c>
      <c r="AAS38" t="inlineStr">
        <is>
          <t xml:space="preserve">JINJU SONGHWA MJF</t>
        </is>
      </c>
      <c r="AAT38" t="inlineStr">
        <is>
          <t xml:space="preserve">DAEGU HAE DONG</t>
        </is>
      </c>
      <c r="AAU38" t="inlineStr">
        <is>
          <t xml:space="preserve">DOORE</t>
        </is>
      </c>
      <c r="AAV38" t="inlineStr">
        <is>
          <t xml:space="preserve">JEON JU 21 C MJF</t>
        </is>
      </c>
      <c r="AAW38" t="inlineStr">
        <is>
          <t xml:space="preserve">CHOONGJU NO EUN</t>
        </is>
      </c>
      <c r="AAX38" t="inlineStr">
        <is>
          <t xml:space="preserve">GYEONGSAN JILLYANG</t>
        </is>
      </c>
      <c r="AAY38" t="inlineStr">
        <is>
          <t xml:space="preserve">HAN SAN</t>
        </is>
      </c>
      <c r="AAZ38" t="inlineStr">
        <is>
          <t xml:space="preserve">SHENZHEN BO AI</t>
        </is>
      </c>
      <c r="ABA38" t="inlineStr">
        <is>
          <t xml:space="preserve">GUANGDONG CAIHONG</t>
        </is>
      </c>
      <c r="ABB38" t="inlineStr">
        <is>
          <t xml:space="preserve">DALIAN HEPING HUIHUA</t>
        </is>
      </c>
      <c r="ABC38" t="inlineStr">
        <is>
          <t xml:space="preserve">QINGDAO HONGXIN</t>
        </is>
      </c>
      <c r="ABD38" t="inlineStr">
        <is>
          <t xml:space="preserve">BEIJING JINGWEI</t>
        </is>
      </c>
      <c r="ABE38" t="inlineStr">
        <is>
          <t xml:space="preserve">ZHEJIANG HONG AI</t>
        </is>
      </c>
      <c r="ABF38" t="inlineStr">
        <is>
          <t xml:space="preserve">SHENYANG LVYIN</t>
        </is>
      </c>
      <c r="ABG38" t="inlineStr">
        <is>
          <t xml:space="preserve">SHAANXI WANLI</t>
        </is>
      </c>
      <c r="ABH38" t="inlineStr">
        <is>
          <t xml:space="preserve">HARBIN CI EN</t>
        </is>
      </c>
      <c r="ABI38" t="inlineStr">
        <is>
          <t xml:space="preserve">SICHUAN SHAN CHENG</t>
        </is>
      </c>
      <c r="ABK38" t="inlineStr">
        <is>
          <t xml:space="preserve">YUNNAN YUN CHA</t>
        </is>
      </c>
      <c r="ABL38" t="inlineStr">
        <is>
          <t xml:space="preserve">JIANGSU SHU XIANG WEI LAI</t>
        </is>
      </c>
      <c r="ABN38" t="inlineStr">
        <is>
          <t xml:space="preserve">CONAKRY TAKHOUNYI</t>
        </is>
      </c>
      <c r="ABO38" t="inlineStr">
        <is>
          <t xml:space="preserve">ABIDJAN LYS</t>
        </is>
      </c>
      <c r="ABP38" t="inlineStr">
        <is>
          <t xml:space="preserve">OUAGADOUGOU HERMES</t>
        </is>
      </c>
      <c r="ABQ38" t="inlineStr">
        <is>
          <t xml:space="preserve">COTONOU NOKOUE</t>
        </is>
      </c>
      <c r="ABR38" t="inlineStr">
        <is>
          <t xml:space="preserve">DOUALA ORCHIDEE</t>
        </is>
      </c>
      <c r="ABS38" t="inlineStr">
        <is>
          <t xml:space="preserve">CALABAR UNIQUE</t>
        </is>
      </c>
      <c r="ABT38" t="inlineStr">
        <is>
          <t xml:space="preserve">LAGOS GOLDEN</t>
        </is>
      </c>
      <c r="ABU38" t="inlineStr">
        <is>
          <t xml:space="preserve">EDO DIAMOND</t>
        </is>
      </c>
      <c r="ABV38" t="inlineStr">
        <is>
          <t xml:space="preserve">ILORIN CENTRAL</t>
        </is>
      </c>
      <c r="ABW38" t="inlineStr">
        <is>
          <t xml:space="preserve">LAGOS DYNAMIC</t>
        </is>
      </c>
      <c r="ABX38" t="inlineStr">
        <is>
          <t xml:space="preserve">LAGOS OKOTA LEGEND</t>
        </is>
      </c>
      <c r="ABZ38" t="inlineStr">
        <is>
          <t xml:space="preserve">NEWCASTLE</t>
        </is>
      </c>
      <c r="ACA38" t="inlineStr">
        <is>
          <t xml:space="preserve">REHOBOTH</t>
        </is>
      </c>
      <c r="ACB38" t="inlineStr">
        <is>
          <t xml:space="preserve">NAIROBI GIGIRI</t>
        </is>
      </c>
      <c r="ACC38" t="inlineStr">
        <is>
          <t xml:space="preserve">MITOOMA</t>
        </is>
      </c>
      <c r="ACE38" t="inlineStr">
        <is>
          <t xml:space="preserve">LOBATSE</t>
        </is>
      </c>
      <c r="ACG38" t="inlineStr">
        <is>
          <t xml:space="preserve">LUSAKA SUNNINGDALE</t>
        </is>
      </c>
      <c r="ACH38" t="inlineStr">
        <is>
          <t xml:space="preserve">TUNIS MARSA ATHENA</t>
        </is>
      </c>
      <c r="ACJ38" t="inlineStr">
        <is>
          <t xml:space="preserve">OUJDA ENCG UNITE</t>
        </is>
      </c>
      <c r="ACK38" t="inlineStr">
        <is>
          <t xml:space="preserve">IHOSY VASIA</t>
        </is>
      </c>
      <c r="ACL38" t="inlineStr">
        <is>
          <t xml:space="preserve">TAKORADI NKURANHYE VIRTUAL</t>
        </is>
      </c>
    </row>
    <row r="39">
      <c r="J39" t="inlineStr">
        <is>
          <t xml:space="preserve">4C6 USA(CALIFORNIA)</t>
        </is>
      </c>
      <c r="K39" t="inlineStr">
        <is>
          <t xml:space="preserve">4 C6</t>
        </is>
      </c>
      <c r="O39" t="inlineStr">
        <is>
          <t xml:space="preserve">DUBOSSARY</t>
        </is>
      </c>
      <c r="P39" t="inlineStr">
        <is>
          <t xml:space="preserve">CHICAGO ONE WORLD CENTENNIAL</t>
        </is>
      </c>
      <c r="Q39" t="inlineStr">
        <is>
          <t xml:space="preserve">MOMENCE</t>
        </is>
      </c>
      <c r="T39" t="inlineStr">
        <is>
          <t xml:space="preserve">ROCKTON</t>
        </is>
      </c>
      <c r="X39" t="inlineStr">
        <is>
          <t xml:space="preserve">NAPERVILLE NOON</t>
        </is>
      </c>
      <c r="Y39" t="inlineStr">
        <is>
          <t xml:space="preserve">SIDNEY</t>
        </is>
      </c>
      <c r="AC39" t="inlineStr">
        <is>
          <t xml:space="preserve">VERNON</t>
        </is>
      </c>
      <c r="AD39" t="inlineStr">
        <is>
          <t xml:space="preserve">NORTHEAST TARRANT</t>
        </is>
      </c>
      <c r="AE39" t="inlineStr">
        <is>
          <t xml:space="preserve">FORNEY</t>
        </is>
      </c>
      <c r="AG39" t="inlineStr">
        <is>
          <t xml:space="preserve">RIESEL</t>
        </is>
      </c>
      <c r="AH39" t="inlineStr">
        <is>
          <t xml:space="preserve">WINTERS</t>
        </is>
      </c>
      <c r="AI39" t="inlineStr">
        <is>
          <t xml:space="preserve">SAN ANTONIO AUTISM</t>
        </is>
      </c>
      <c r="AJ39" t="inlineStr">
        <is>
          <t xml:space="preserve">RIO GRANDE CITY</t>
        </is>
      </c>
      <c r="AK39" t="inlineStr">
        <is>
          <t xml:space="preserve">RUSK</t>
        </is>
      </c>
      <c r="AL39" t="inlineStr">
        <is>
          <t xml:space="preserve">LIBERTY</t>
        </is>
      </c>
      <c r="AM39" t="inlineStr">
        <is>
          <t xml:space="preserve">POINT VENTURE</t>
        </is>
      </c>
      <c r="AN39" t="inlineStr">
        <is>
          <t xml:space="preserve">LAKE JACKSON</t>
        </is>
      </c>
      <c r="AO39" t="inlineStr">
        <is>
          <t xml:space="preserve">NIXON</t>
        </is>
      </c>
      <c r="AP39" t="inlineStr">
        <is>
          <t xml:space="preserve">WILBURTON</t>
        </is>
      </c>
      <c r="AQ39" t="inlineStr">
        <is>
          <t xml:space="preserve">WATONGA</t>
        </is>
      </c>
      <c r="AR39" t="inlineStr">
        <is>
          <t xml:space="preserve">OKLAHOMA CITY NORTHWEST</t>
        </is>
      </c>
      <c r="AT39" t="inlineStr">
        <is>
          <t xml:space="preserve">SAUSALITO</t>
        </is>
      </c>
      <c r="AU39" t="inlineStr">
        <is>
          <t xml:space="preserve">WALNUT CREEK YGNACIO VALLEY</t>
        </is>
      </c>
      <c r="AV39" t="inlineStr">
        <is>
          <t xml:space="preserve">SAN FRANCISCO KOREAN AMERICAN</t>
        </is>
      </c>
      <c r="AW39" t="inlineStr">
        <is>
          <t xml:space="preserve">SACRAMENTO GOLDEN STATE</t>
        </is>
      </c>
      <c r="AX39" t="inlineStr">
        <is>
          <t xml:space="preserve">SUNNYVALE HOST</t>
        </is>
      </c>
      <c r="AY39" t="inlineStr">
        <is>
          <t xml:space="preserve">STOCKTON DELTA PACIFICA</t>
        </is>
      </c>
      <c r="AZ39" t="inlineStr">
        <is>
          <t xml:space="preserve">REEDLEY</t>
        </is>
      </c>
      <c r="BB39" t="inlineStr">
        <is>
          <t xml:space="preserve">LOS ANGELES OVERSEAS</t>
        </is>
      </c>
      <c r="BC39" t="inlineStr">
        <is>
          <t xml:space="preserve">LOS ANGELES TRUE-BLUE</t>
        </is>
      </c>
      <c r="BE39" t="inlineStr">
        <is>
          <t xml:space="preserve">SPRING VALLEY LAKE</t>
        </is>
      </c>
      <c r="BF39" t="inlineStr">
        <is>
          <t xml:space="preserve">SAN DIEGO PENINSULA</t>
        </is>
      </c>
      <c r="BL39" t="inlineStr">
        <is>
          <t xml:space="preserve">RENO CIGAR</t>
        </is>
      </c>
      <c r="BM39" t="inlineStr">
        <is>
          <t xml:space="preserve">ROCHESTER HOST</t>
        </is>
      </c>
      <c r="BN39" t="inlineStr">
        <is>
          <t xml:space="preserve">NEW AUBURN</t>
        </is>
      </c>
      <c r="BP39" t="inlineStr">
        <is>
          <t xml:space="preserve">MORRIS</t>
        </is>
      </c>
      <c r="BS39" t="inlineStr">
        <is>
          <t xml:space="preserve">NOWTHEN</t>
        </is>
      </c>
      <c r="BT39" t="inlineStr">
        <is>
          <t xml:space="preserve">PAYNESVILLE</t>
        </is>
      </c>
      <c r="BU39" t="inlineStr">
        <is>
          <t xml:space="preserve">NEVIS</t>
        </is>
      </c>
      <c r="BV39" t="inlineStr">
        <is>
          <t xml:space="preserve">WEST RAINY RIVER DISTRICT</t>
        </is>
      </c>
      <c r="BX39" t="inlineStr">
        <is>
          <t xml:space="preserve">TOWNSEND</t>
        </is>
      </c>
      <c r="BY39" t="inlineStr">
        <is>
          <t xml:space="preserve">PORT HOPE</t>
        </is>
      </c>
      <c r="BZ39" t="inlineStr">
        <is>
          <t xml:space="preserve">TORONTO ACHIEVERS</t>
        </is>
      </c>
      <c r="CA39" t="inlineStr">
        <is>
          <t xml:space="preserve">WEST GREY DURHAM</t>
        </is>
      </c>
      <c r="CB39" t="inlineStr">
        <is>
          <t xml:space="preserve">TINY TOWNSHIP</t>
        </is>
      </c>
      <c r="CC39" t="inlineStr">
        <is>
          <t xml:space="preserve">MOSBOROUGH BUSY BUSY</t>
        </is>
      </c>
      <c r="CD39" t="inlineStr">
        <is>
          <t xml:space="preserve">ONTARIO YORK REGION HERITAGE</t>
        </is>
      </c>
      <c r="CE39" t="inlineStr">
        <is>
          <t xml:space="preserve">PLUMMER LIONS TOO</t>
        </is>
      </c>
      <c r="CF39" t="inlineStr">
        <is>
          <t xml:space="preserve">STRATHCLAIR</t>
        </is>
      </c>
      <c r="CG39" t="inlineStr">
        <is>
          <t xml:space="preserve">MERRICKVILLE</t>
        </is>
      </c>
      <c r="CH39" t="inlineStr">
        <is>
          <t xml:space="preserve">SOUTHEAST MANITOULIN L C</t>
        </is>
      </c>
      <c r="CI39" t="inlineStr">
        <is>
          <t xml:space="preserve">TERREBONNE</t>
        </is>
      </c>
      <c r="CJ39" t="inlineStr">
        <is>
          <t xml:space="preserve">TRING-JONCTION, SAINT-FREDERIC, SAIN</t>
        </is>
      </c>
      <c r="CL39" t="inlineStr">
        <is>
          <t xml:space="preserve">RUGBY</t>
        </is>
      </c>
      <c r="CM39" t="inlineStr">
        <is>
          <t xml:space="preserve">TAYLOR</t>
        </is>
      </c>
      <c r="CN39" t="inlineStr">
        <is>
          <t xml:space="preserve">ROSTHERN</t>
        </is>
      </c>
      <c r="CO39" t="inlineStr">
        <is>
          <t xml:space="preserve">LEADER</t>
        </is>
      </c>
      <c r="CP39" t="inlineStr">
        <is>
          <t xml:space="preserve">WATERTOWN</t>
        </is>
      </c>
      <c r="DE39" t="inlineStr">
        <is>
          <t xml:space="preserve">WALKER</t>
        </is>
      </c>
      <c r="DF39" t="inlineStr">
        <is>
          <t xml:space="preserve">URBANDALE</t>
        </is>
      </c>
      <c r="DH39" t="inlineStr">
        <is>
          <t xml:space="preserve">WAVERLY</t>
        </is>
      </c>
      <c r="DJ39" t="inlineStr">
        <is>
          <t xml:space="preserve">WINFIELD</t>
        </is>
      </c>
      <c r="DK39" t="inlineStr">
        <is>
          <t xml:space="preserve">PERRY</t>
        </is>
      </c>
      <c r="DL39" t="inlineStr">
        <is>
          <t xml:space="preserve">ROCK</t>
        </is>
      </c>
      <c r="DO39" t="inlineStr">
        <is>
          <t xml:space="preserve">TEKONSHA</t>
        </is>
      </c>
      <c r="DT39" t="inlineStr">
        <is>
          <t xml:space="preserve">PORT HURON HOST</t>
        </is>
      </c>
      <c r="EB39" t="inlineStr">
        <is>
          <t xml:space="preserve">SPENCERVILLE</t>
        </is>
      </c>
      <c r="EC39" t="inlineStr">
        <is>
          <t xml:space="preserve">OAK HARBOR</t>
        </is>
      </c>
      <c r="ED39" t="inlineStr">
        <is>
          <t xml:space="preserve">STEUBENVILLE</t>
        </is>
      </c>
      <c r="EE39" t="inlineStr">
        <is>
          <t xml:space="preserve">SALEM</t>
        </is>
      </c>
      <c r="EF39" t="inlineStr">
        <is>
          <t xml:space="preserve">RIDGEDALE</t>
        </is>
      </c>
      <c r="EG39" t="inlineStr">
        <is>
          <t xml:space="preserve">PEEBLES</t>
        </is>
      </c>
      <c r="EH39" t="inlineStr">
        <is>
          <t xml:space="preserve">SCENIC HILLS L C</t>
        </is>
      </c>
      <c r="EI39" t="inlineStr">
        <is>
          <t xml:space="preserve">SALUS UNIVERSITY</t>
        </is>
      </c>
      <c r="EK39" t="inlineStr">
        <is>
          <t xml:space="preserve">SUSQUEHANNA</t>
        </is>
      </c>
      <c r="EL39" t="inlineStr">
        <is>
          <t xml:space="preserve">WAKEFIELD</t>
        </is>
      </c>
      <c r="EO39" t="inlineStr">
        <is>
          <t xml:space="preserve">SAYRE-ATHENS LIONESS</t>
        </is>
      </c>
      <c r="ES39" t="inlineStr">
        <is>
          <t xml:space="preserve">WOODCOCK VALLEY</t>
        </is>
      </c>
      <c r="ET39" t="inlineStr">
        <is>
          <t xml:space="preserve">WAYNESBURG</t>
        </is>
      </c>
      <c r="EZ39" t="inlineStr">
        <is>
          <t xml:space="preserve">TORRINGTON</t>
        </is>
      </c>
      <c r="FA39" t="inlineStr">
        <is>
          <t xml:space="preserve">SOUTH ORANGE</t>
        </is>
      </c>
      <c r="FB39" t="inlineStr">
        <is>
          <t xml:space="preserve">PLAINSBORO TOWNSHIP</t>
        </is>
      </c>
      <c r="FC39" t="inlineStr">
        <is>
          <t xml:space="preserve">TOMS RIVER</t>
        </is>
      </c>
      <c r="FD39" t="inlineStr">
        <is>
          <t xml:space="preserve">LITTLE RIVER</t>
        </is>
      </c>
      <c r="FE39" t="inlineStr">
        <is>
          <t xml:space="preserve">MANHATTAN SUNFLOWER</t>
        </is>
      </c>
      <c r="FF39" t="inlineStr">
        <is>
          <t xml:space="preserve">MADISON</t>
        </is>
      </c>
      <c r="FG39" t="inlineStr">
        <is>
          <t xml:space="preserve">SMYRNA JONQUIL</t>
        </is>
      </c>
      <c r="FH39" t="inlineStr">
        <is>
          <t xml:space="preserve">STATHAM</t>
        </is>
      </c>
      <c r="FI39" t="inlineStr">
        <is>
          <t xml:space="preserve">UNADILLA</t>
        </is>
      </c>
      <c r="FJ39" t="inlineStr">
        <is>
          <t xml:space="preserve">SANDERSVILLE</t>
        </is>
      </c>
      <c r="FK39" t="inlineStr">
        <is>
          <t xml:space="preserve">NORTHPORT</t>
        </is>
      </c>
      <c r="FL39" t="inlineStr">
        <is>
          <t xml:space="preserve">PORT ANGELES</t>
        </is>
      </c>
      <c r="FM39" t="inlineStr">
        <is>
          <t xml:space="preserve">OAK HARBOR</t>
        </is>
      </c>
      <c r="FN39" t="inlineStr">
        <is>
          <t xml:space="preserve">MT RAINIER</t>
        </is>
      </c>
      <c r="FO39" t="inlineStr">
        <is>
          <t xml:space="preserve">GALAHAD</t>
        </is>
      </c>
      <c r="FP39" t="inlineStr">
        <is>
          <t xml:space="preserve">RITZVILLE</t>
        </is>
      </c>
      <c r="FR39" t="inlineStr">
        <is>
          <t xml:space="preserve">TONAWANDAS ERIE CANAL GATEWAY</t>
        </is>
      </c>
      <c r="FU39" t="inlineStr">
        <is>
          <t xml:space="preserve">SCHUYLERVILLE</t>
        </is>
      </c>
      <c r="FV39" t="inlineStr">
        <is>
          <t xml:space="preserve">SOUTH JEFFERSON</t>
        </is>
      </c>
      <c r="FW39" t="inlineStr">
        <is>
          <t xml:space="preserve">TOWN OF DEERPARK</t>
        </is>
      </c>
      <c r="FZ39" t="inlineStr">
        <is>
          <t xml:space="preserve">EAST ELMHURST COLOMBIA</t>
        </is>
      </c>
      <c r="GA39" t="inlineStr">
        <is>
          <t xml:space="preserve">WYANDANCH-WHEATLEY HEIGHTS</t>
        </is>
      </c>
      <c r="GC39" t="inlineStr">
        <is>
          <t xml:space="preserve">PHOENIX RAINBOW</t>
        </is>
      </c>
      <c r="GD39" t="inlineStr">
        <is>
          <t xml:space="preserve">TANQUE VERDE VALLEY</t>
        </is>
      </c>
      <c r="GH39" t="inlineStr">
        <is>
          <t xml:space="preserve">SALISBURY HERITAGE</t>
        </is>
      </c>
      <c r="GI39" t="inlineStr">
        <is>
          <t xml:space="preserve">RAWLINGS POTOMAC VALLEY</t>
        </is>
      </c>
      <c r="GJ39" t="inlineStr">
        <is>
          <t xml:space="preserve">UNIVERSITY PARK</t>
        </is>
      </c>
      <c r="GL39" t="inlineStr">
        <is>
          <t xml:space="preserve">SOUTHBURY COMMUNITY</t>
        </is>
      </c>
      <c r="GM39" t="inlineStr">
        <is>
          <t xml:space="preserve">RIVERTON (CT)</t>
        </is>
      </c>
      <c r="GN39" t="inlineStr">
        <is>
          <t xml:space="preserve">OLD SAYBROOK</t>
        </is>
      </c>
      <c r="GO39" t="inlineStr">
        <is>
          <t xml:space="preserve">RICHLANDS</t>
        </is>
      </c>
      <c r="GP39" t="inlineStr">
        <is>
          <t xml:space="preserve">LANCASTER COUNTY</t>
        </is>
      </c>
      <c r="GQ39" t="inlineStr">
        <is>
          <t xml:space="preserve">LAKE OF THE WOODS LIONESS</t>
        </is>
      </c>
      <c r="GR39" t="inlineStr">
        <is>
          <t xml:space="preserve">ST JOHN</t>
        </is>
      </c>
      <c r="GS39" t="inlineStr">
        <is>
          <t xml:space="preserve">ST JOE</t>
        </is>
      </c>
      <c r="GT39" t="inlineStr">
        <is>
          <t xml:space="preserve">PIERSON TOWNSHIP</t>
        </is>
      </c>
      <c r="GV39" t="inlineStr">
        <is>
          <t xml:space="preserve">RAMSEY</t>
        </is>
      </c>
      <c r="GW39" t="inlineStr">
        <is>
          <t xml:space="preserve">MORRISTOWN</t>
        </is>
      </c>
      <c r="GX39" t="inlineStr">
        <is>
          <t xml:space="preserve">ROANN COVERED BRIDGE</t>
        </is>
      </c>
      <c r="HA39" t="inlineStr">
        <is>
          <t xml:space="preserve">PARIS</t>
        </is>
      </c>
      <c r="HB39" t="inlineStr">
        <is>
          <t xml:space="preserve">PLATTE CITY</t>
        </is>
      </c>
      <c r="HC39" t="inlineStr">
        <is>
          <t xml:space="preserve">WAVERLY</t>
        </is>
      </c>
      <c r="HF39" t="inlineStr">
        <is>
          <t xml:space="preserve">SOUTH MILWAUKEE</t>
        </is>
      </c>
      <c r="HG39" t="inlineStr">
        <is>
          <t xml:space="preserve">WEST BEND</t>
        </is>
      </c>
      <c r="HH39" t="inlineStr">
        <is>
          <t xml:space="preserve">PICKETT</t>
        </is>
      </c>
      <c r="HI39" t="inlineStr">
        <is>
          <t xml:space="preserve">LAONA</t>
        </is>
      </c>
      <c r="HJ39" t="inlineStr">
        <is>
          <t xml:space="preserve">ROZELLVILLE</t>
        </is>
      </c>
      <c r="HK39" t="inlineStr">
        <is>
          <t xml:space="preserve">WASHBURN</t>
        </is>
      </c>
      <c r="HL39" t="inlineStr">
        <is>
          <t xml:space="preserve">MILTON</t>
        </is>
      </c>
      <c r="HM39" t="inlineStr">
        <is>
          <t xml:space="preserve">SPRING GREEN</t>
        </is>
      </c>
      <c r="HN39" t="inlineStr">
        <is>
          <t xml:space="preserve">TURTLE LAKE</t>
        </is>
      </c>
      <c r="HO39" t="inlineStr">
        <is>
          <t xml:space="preserve">ROBERTS</t>
        </is>
      </c>
      <c r="HR39" t="inlineStr">
        <is>
          <t xml:space="preserve">WAVERLY</t>
        </is>
      </c>
      <c r="HS39" t="inlineStr">
        <is>
          <t xml:space="preserve">OAK HILL</t>
        </is>
      </c>
      <c r="HT39" t="inlineStr">
        <is>
          <t xml:space="preserve">PHILIPPI</t>
        </is>
      </c>
      <c r="HU39" t="inlineStr">
        <is>
          <t xml:space="preserve">SENATOBIA</t>
        </is>
      </c>
      <c r="HW39" t="inlineStr">
        <is>
          <t xml:space="preserve">SHELBY</t>
        </is>
      </c>
      <c r="HX39" t="inlineStr">
        <is>
          <t xml:space="preserve">TAYLORSVILLE</t>
        </is>
      </c>
      <c r="HY39" t="inlineStr">
        <is>
          <t xml:space="preserve">PLEASANT GARDEN</t>
        </is>
      </c>
      <c r="HZ39" t="inlineStr">
        <is>
          <t xml:space="preserve">NEW BERN TWIN RIVERS</t>
        </is>
      </c>
      <c r="IA39" t="inlineStr">
        <is>
          <t xml:space="preserve">WEEKSVILLE</t>
        </is>
      </c>
      <c r="IB39" t="inlineStr">
        <is>
          <t xml:space="preserve">MARION</t>
        </is>
      </c>
      <c r="IC39" t="inlineStr">
        <is>
          <t xml:space="preserve">PACOLET</t>
        </is>
      </c>
      <c r="IE39" t="inlineStr">
        <is>
          <t xml:space="preserve">UXBRIDGE</t>
        </is>
      </c>
      <c r="IF39" t="inlineStr">
        <is>
          <t xml:space="preserve">WOBURN HOST</t>
        </is>
      </c>
      <c r="IG39" t="inlineStr">
        <is>
          <t xml:space="preserve">SOMERVILLE</t>
        </is>
      </c>
      <c r="IH39" t="inlineStr">
        <is>
          <t xml:space="preserve">SEEKONK</t>
        </is>
      </c>
      <c r="II39" t="inlineStr">
        <is>
          <t xml:space="preserve">TUSCUMBIA</t>
        </is>
      </c>
      <c r="IK39" t="inlineStr">
        <is>
          <t xml:space="preserve">YORK</t>
        </is>
      </c>
      <c r="IL39" t="inlineStr">
        <is>
          <t xml:space="preserve">OCALA 200</t>
        </is>
      </c>
      <c r="IM39" t="inlineStr">
        <is>
          <t xml:space="preserve">ZEPHYRHILLS</t>
        </is>
      </c>
      <c r="IN39" t="inlineStr">
        <is>
          <t xml:space="preserve">PONCE INLET</t>
        </is>
      </c>
      <c r="IO39" t="inlineStr">
        <is>
          <t xml:space="preserve">MIAMI MANAGUA</t>
        </is>
      </c>
      <c r="IP39" t="inlineStr">
        <is>
          <t xml:space="preserve">LAUREL</t>
        </is>
      </c>
      <c r="IU39" t="inlineStr">
        <is>
          <t xml:space="preserve">MOUNT DESERT ISLAND</t>
        </is>
      </c>
      <c r="IV39" t="inlineStr">
        <is>
          <t xml:space="preserve">MONTAGUE</t>
        </is>
      </c>
      <c r="IX39" t="inlineStr">
        <is>
          <t xml:space="preserve">LEBANON</t>
        </is>
      </c>
      <c r="IY39" t="inlineStr">
        <is>
          <t xml:space="preserve">LOUISVILLE EAST</t>
        </is>
      </c>
      <c r="IZ39" t="inlineStr">
        <is>
          <t xml:space="preserve">WHITEFIELD</t>
        </is>
      </c>
      <c r="JA39" t="inlineStr">
        <is>
          <t xml:space="preserve">WINDHAM</t>
        </is>
      </c>
      <c r="JE39" t="inlineStr">
        <is>
          <t xml:space="preserve">KOOLAUPOKO</t>
        </is>
      </c>
      <c r="JF39" t="inlineStr">
        <is>
          <t xml:space="preserve">SABANA GRANDE</t>
        </is>
      </c>
      <c r="JI39" t="inlineStr">
        <is>
          <t xml:space="preserve">SPANISH TOWN</t>
        </is>
      </c>
      <c r="JJ39" t="inlineStr">
        <is>
          <t xml:space="preserve">PORT OF SPAIN NORTH</t>
        </is>
      </c>
      <c r="JN39" t="inlineStr">
        <is>
          <t xml:space="preserve">MIDDLETON</t>
        </is>
      </c>
      <c r="JO39" t="inlineStr">
        <is>
          <t xml:space="preserve">SPRINGDALE</t>
        </is>
      </c>
      <c r="JP39" t="inlineStr">
        <is>
          <t xml:space="preserve">SOUTHWEST ARM</t>
        </is>
      </c>
      <c r="JQ39" t="inlineStr">
        <is>
          <t xml:space="preserve">COLEMAN</t>
        </is>
      </c>
      <c r="JR39" t="inlineStr">
        <is>
          <t xml:space="preserve">NOGALES</t>
        </is>
      </c>
      <c r="JS39" t="inlineStr">
        <is>
          <t xml:space="preserve">LERDO HERMILA GALINDO</t>
        </is>
      </c>
      <c r="JT39" t="inlineStr">
        <is>
          <t xml:space="preserve">NUEVO LAREDO</t>
        </is>
      </c>
      <c r="JU39" t="inlineStr">
        <is>
          <t xml:space="preserve">TEOCALTICHE JALISCO</t>
        </is>
      </c>
      <c r="JV39" t="inlineStr">
        <is>
          <t xml:space="preserve">SILAO DE LA VICTORIA</t>
        </is>
      </c>
      <c r="JW39" t="inlineStr">
        <is>
          <t xml:space="preserve">TEOLOYUCAN</t>
        </is>
      </c>
      <c r="JX39" t="inlineStr">
        <is>
          <t xml:space="preserve">SAN RAFAEL</t>
        </is>
      </c>
      <c r="KA39" t="inlineStr">
        <is>
          <t xml:space="preserve">GUARARE</t>
        </is>
      </c>
      <c r="KC39" t="inlineStr">
        <is>
          <t xml:space="preserve">MONJAS</t>
        </is>
      </c>
      <c r="KD39" t="inlineStr">
        <is>
          <t xml:space="preserve">PACAYAS</t>
        </is>
      </c>
      <c r="KF39" t="inlineStr">
        <is>
          <t xml:space="preserve">S PEDRO SULA UNIVERSIDAD 2001</t>
        </is>
      </c>
      <c r="KG39" t="inlineStr">
        <is>
          <t xml:space="preserve">MARACAIBO LUZ UNIV DEL ZULIA</t>
        </is>
      </c>
      <c r="KH39" t="inlineStr">
        <is>
          <t xml:space="preserve">CARORA</t>
        </is>
      </c>
      <c r="KI39" t="inlineStr">
        <is>
          <t xml:space="preserve">CARACAS SIMON BOLIVAR</t>
        </is>
      </c>
      <c r="KJ39" t="inlineStr">
        <is>
          <t xml:space="preserve">EL TIGRE ATENCION A LA MUJER</t>
        </is>
      </c>
      <c r="KK39" t="inlineStr">
        <is>
          <t xml:space="preserve">LA VICTORIA</t>
        </is>
      </c>
      <c r="KL39" t="inlineStr">
        <is>
          <t xml:space="preserve">QUIBDO CHOCO</t>
        </is>
      </c>
      <c r="KM39" t="inlineStr">
        <is>
          <t xml:space="preserve">VILLAVICENCIO MONARCA</t>
        </is>
      </c>
      <c r="KN39" t="inlineStr">
        <is>
          <t xml:space="preserve">SANTA MARTA CENTRO MONARCA</t>
        </is>
      </c>
      <c r="KO39" t="inlineStr">
        <is>
          <t xml:space="preserve">QUITO CARITA DE DIOS</t>
        </is>
      </c>
      <c r="KP39" t="inlineStr">
        <is>
          <t xml:space="preserve">PLAYAS ALERTA</t>
        </is>
      </c>
      <c r="KQ39" t="inlineStr">
        <is>
          <t xml:space="preserve">HUACHO IRENE SALVADOR</t>
        </is>
      </c>
      <c r="KR39" t="inlineStr">
        <is>
          <t xml:space="preserve">HUANCHAC</t>
        </is>
      </c>
      <c r="KS39" t="inlineStr">
        <is>
          <t xml:space="preserve">LA MOLINA SIN FRONTERAS</t>
        </is>
      </c>
      <c r="KT39" t="inlineStr">
        <is>
          <t xml:space="preserve">LIMA PGD GIOVANNI CHEME ANGELES</t>
        </is>
      </c>
      <c r="KU39" t="inlineStr">
        <is>
          <t xml:space="preserve">OMBUES DE LAVALLE</t>
        </is>
      </c>
      <c r="KW39" t="inlineStr">
        <is>
          <t xml:space="preserve">ROCHA SOL NACIENTE</t>
        </is>
      </c>
      <c r="KZ39" t="inlineStr">
        <is>
          <t xml:space="preserve">MARUIM JOSILDA DE MELO DANTAS</t>
        </is>
      </c>
      <c r="LA39" t="inlineStr">
        <is>
          <t xml:space="preserve">URUBURETAMA CENTENÁRIO CL JOSÉ DE ARAÚJO</t>
        </is>
      </c>
      <c r="LB39" t="inlineStr">
        <is>
          <t xml:space="preserve">PARELHAS SORRISO DO SERIDÓ</t>
        </is>
      </c>
      <c r="LC39" t="inlineStr">
        <is>
          <t xml:space="preserve">SANTA INES</t>
        </is>
      </c>
      <c r="LD39" t="inlineStr">
        <is>
          <t xml:space="preserve">PRESIDENTE PRUDENTE CENTENARIO</t>
        </is>
      </c>
      <c r="LE39" t="inlineStr">
        <is>
          <t xml:space="preserve">RUBIATABA</t>
        </is>
      </c>
      <c r="LF39" t="inlineStr">
        <is>
          <t xml:space="preserve">PERDIZES</t>
        </is>
      </c>
      <c r="LG39" t="inlineStr">
        <is>
          <t xml:space="preserve">NOVA OLIMPIA VISAO</t>
        </is>
      </c>
      <c r="LI39" t="inlineStr">
        <is>
          <t xml:space="preserve">SÃO PAULO SORORIDADE SOCIAL</t>
        </is>
      </c>
      <c r="LJ39" t="inlineStr">
        <is>
          <t xml:space="preserve">NOVA ODESSA</t>
        </is>
      </c>
      <c r="LK39" t="inlineStr">
        <is>
          <t xml:space="preserve">PIRAPORA</t>
        </is>
      </c>
      <c r="LL39" t="inlineStr">
        <is>
          <t xml:space="preserve">SANTO ANDRE JARDIM</t>
        </is>
      </c>
      <c r="LM39" t="inlineStr">
        <is>
          <t xml:space="preserve">PALMEIRA D'OESTE</t>
        </is>
      </c>
      <c r="LN39" t="inlineStr">
        <is>
          <t xml:space="preserve">MARILIA - TERCEIRO MILENIO</t>
        </is>
      </c>
      <c r="LO39" t="inlineStr">
        <is>
          <t xml:space="preserve">SAQUAREMA</t>
        </is>
      </c>
      <c r="LP39" t="inlineStr">
        <is>
          <t xml:space="preserve">MURIAE BARRA</t>
        </is>
      </c>
      <c r="LQ39" t="inlineStr">
        <is>
          <t xml:space="preserve">PINHAIS</t>
        </is>
      </c>
      <c r="LR39" t="inlineStr">
        <is>
          <t xml:space="preserve">TAQUARA INOVAÇÃO</t>
        </is>
      </c>
      <c r="LS39" t="inlineStr">
        <is>
          <t xml:space="preserve">TRAMANDAI</t>
        </is>
      </c>
      <c r="LT39" t="inlineStr">
        <is>
          <t xml:space="preserve">SANTO ANGELO</t>
        </is>
      </c>
      <c r="LU39" t="inlineStr">
        <is>
          <t xml:space="preserve">PRESIDENTE GETULIO</t>
        </is>
      </c>
      <c r="LV39" t="inlineStr">
        <is>
          <t xml:space="preserve">PEROLA</t>
        </is>
      </c>
      <c r="LW39" t="inlineStr">
        <is>
          <t xml:space="preserve">LAGOA VERMELHA</t>
        </is>
      </c>
      <c r="LX39" t="inlineStr">
        <is>
          <t xml:space="preserve">ITA</t>
        </is>
      </c>
      <c r="LY39" t="inlineStr">
        <is>
          <t xml:space="preserve">TUBARAO CIDADE AZUL</t>
        </is>
      </c>
      <c r="LZ39" t="inlineStr">
        <is>
          <t xml:space="preserve">FERNANDO DE LA MORA JAZMIN PARAGUAY</t>
        </is>
      </c>
      <c r="MA39" t="inlineStr">
        <is>
          <t xml:space="preserve">PUERTO CASADO ALTO PARAGUAY</t>
        </is>
      </c>
      <c r="MC39" t="inlineStr">
        <is>
          <t xml:space="preserve">RAFAELA</t>
        </is>
      </c>
      <c r="MD39" t="inlineStr">
        <is>
          <t xml:space="preserve">TANDIL</t>
        </is>
      </c>
      <c r="ME39" t="inlineStr">
        <is>
          <t xml:space="preserve">VILLA ADELINA</t>
        </is>
      </c>
      <c r="MF39" t="inlineStr">
        <is>
          <t xml:space="preserve">QUILMES SAN FRANCISCO SOLANO</t>
        </is>
      </c>
      <c r="MG39" t="inlineStr">
        <is>
          <t xml:space="preserve">SANTO DOMINGO ESTE AMAPOLA</t>
        </is>
      </c>
      <c r="MH39" t="inlineStr">
        <is>
          <t xml:space="preserve">PUERTO PLATA NORTE</t>
        </is>
      </c>
      <c r="MI39" t="inlineStr">
        <is>
          <t xml:space="preserve">SANTO DOMINGO CRISTO REY</t>
        </is>
      </c>
      <c r="MK39" t="inlineStr">
        <is>
          <t xml:space="preserve">SANTA CRUZ CORAZON</t>
        </is>
      </c>
      <c r="MM39" t="inlineStr">
        <is>
          <t xml:space="preserve">TALAGANTE</t>
        </is>
      </c>
      <c r="MN39" t="inlineStr">
        <is>
          <t xml:space="preserve">VILLA CABRERO</t>
        </is>
      </c>
      <c r="MO39" t="inlineStr">
        <is>
          <t xml:space="preserve">PUERTO VARAS LOS COLONOS</t>
        </is>
      </c>
      <c r="MP39" t="inlineStr">
        <is>
          <t xml:space="preserve">LINDESBERG</t>
        </is>
      </c>
      <c r="MR39" t="inlineStr">
        <is>
          <t xml:space="preserve">STOCKHOLM GLOBEN</t>
        </is>
      </c>
      <c r="MS39" t="inlineStr">
        <is>
          <t xml:space="preserve">LÖNSBODA</t>
        </is>
      </c>
      <c r="MT39" t="inlineStr">
        <is>
          <t xml:space="preserve">MÖLNDAL</t>
        </is>
      </c>
      <c r="MU39" t="inlineStr">
        <is>
          <t xml:space="preserve">GRINDELWALD</t>
        </is>
      </c>
      <c r="MV39" t="inlineStr">
        <is>
          <t xml:space="preserve">LUGANO-CERESIO</t>
        </is>
      </c>
      <c r="MW39" t="inlineStr">
        <is>
          <t xml:space="preserve">OBERES TOGGENBURG</t>
        </is>
      </c>
      <c r="MX39" t="inlineStr">
        <is>
          <t xml:space="preserve">CLERMONT EN BEAUVAISIS</t>
        </is>
      </c>
      <c r="MY39" t="inlineStr">
        <is>
          <t xml:space="preserve">ISIGNY CARENTAN</t>
        </is>
      </c>
      <c r="MZ39" t="inlineStr">
        <is>
          <t xml:space="preserve">GUEBWILLER</t>
        </is>
      </c>
      <c r="NA39" t="inlineStr">
        <is>
          <t xml:space="preserve">MEHUN SUR YEVRE JEAN ET J DE B</t>
        </is>
      </c>
      <c r="NB39" t="inlineStr">
        <is>
          <t xml:space="preserve">MENTON RIVIERA HAUT-PAYS</t>
        </is>
      </c>
      <c r="NC39" t="inlineStr">
        <is>
          <t xml:space="preserve">LOUE ET PLATEAU</t>
        </is>
      </c>
      <c r="ND39" t="inlineStr">
        <is>
          <t xml:space="preserve">GRENOBLE STENDHAL OLYMPIQUE</t>
        </is>
      </c>
      <c r="NE39" t="inlineStr">
        <is>
          <t xml:space="preserve">LIMOGES BRIANCE</t>
        </is>
      </c>
      <c r="NF39" t="inlineStr">
        <is>
          <t xml:space="preserve">MARSEILLE METROPOLE</t>
        </is>
      </c>
      <c r="NG39" t="inlineStr">
        <is>
          <t xml:space="preserve">L'ISLE JOURDAIN PORTE DU GERS</t>
        </is>
      </c>
      <c r="NH39" t="inlineStr">
        <is>
          <t xml:space="preserve">HENDAYE BIDASSOA</t>
        </is>
      </c>
      <c r="NI39" t="inlineStr">
        <is>
          <t xml:space="preserve">LEMANS PLANTAGENET</t>
        </is>
      </c>
      <c r="NJ39" t="inlineStr">
        <is>
          <t xml:space="preserve">RAINCY VILLEMOMBLE</t>
        </is>
      </c>
      <c r="NK39" t="inlineStr">
        <is>
          <t xml:space="preserve">PARIS UDAF</t>
        </is>
      </c>
      <c r="NL39" t="inlineStr">
        <is>
          <t xml:space="preserve">MARLY LE ROI LOUVECIENNES LE PORT</t>
        </is>
      </c>
      <c r="NM39" t="inlineStr">
        <is>
          <t xml:space="preserve">SØRFOLD</t>
        </is>
      </c>
      <c r="NN39" t="inlineStr">
        <is>
          <t xml:space="preserve">RENA</t>
        </is>
      </c>
      <c r="NO39" t="inlineStr">
        <is>
          <t xml:space="preserve">SANDNES</t>
        </is>
      </c>
      <c r="NP39" t="inlineStr">
        <is>
          <t xml:space="preserve">KRISTIANSAND/TVEIT</t>
        </is>
      </c>
      <c r="NQ39" t="inlineStr">
        <is>
          <t xml:space="preserve">OPPEGÅRD</t>
        </is>
      </c>
      <c r="NR39" t="inlineStr">
        <is>
          <t xml:space="preserve">LONDON SEVEN KINGS</t>
        </is>
      </c>
      <c r="NS39" t="inlineStr">
        <is>
          <t xml:space="preserve">HYKEHAM</t>
        </is>
      </c>
      <c r="NT39" t="inlineStr">
        <is>
          <t xml:space="preserve">SEVENOAKS</t>
        </is>
      </c>
      <c r="NU39" t="inlineStr">
        <is>
          <t xml:space="preserve">RADSTOCK &amp; MIDSOMER NORTON L C</t>
        </is>
      </c>
      <c r="NV39" t="inlineStr">
        <is>
          <t xml:space="preserve">KIRKHAM &amp; FYLDE RURAL LC</t>
        </is>
      </c>
      <c r="NW39" t="inlineStr">
        <is>
          <t xml:space="preserve">DURSLEY</t>
        </is>
      </c>
      <c r="NX39" t="inlineStr">
        <is>
          <t xml:space="preserve">KNARESBOROUGH</t>
        </is>
      </c>
      <c r="NY39" t="inlineStr">
        <is>
          <t xml:space="preserve">ROMSEY AND WATERSIDE</t>
        </is>
      </c>
      <c r="NZ39" t="inlineStr">
        <is>
          <t xml:space="preserve">DUNGARVAN</t>
        </is>
      </c>
      <c r="OA39" t="inlineStr">
        <is>
          <t xml:space="preserve">LEJRE</t>
        </is>
      </c>
      <c r="OB39" t="inlineStr">
        <is>
          <t xml:space="preserve">HERNING ULDJYDEN</t>
        </is>
      </c>
      <c r="OC39" t="inlineStr">
        <is>
          <t xml:space="preserve">LUNDERSKOV-VAMDRUP</t>
        </is>
      </c>
      <c r="OD39" t="inlineStr">
        <is>
          <t xml:space="preserve">PARAINEN-PARGAS</t>
        </is>
      </c>
      <c r="OE39" t="inlineStr">
        <is>
          <t xml:space="preserve">SIUNTIO-SJUNDEÅ/CHARLOTAT</t>
        </is>
      </c>
      <c r="OF39" t="inlineStr">
        <is>
          <t xml:space="preserve">KLAUKKALA</t>
        </is>
      </c>
      <c r="OG39" t="inlineStr">
        <is>
          <t xml:space="preserve">NUIJAMAA</t>
        </is>
      </c>
      <c r="OH39" t="inlineStr">
        <is>
          <t xml:space="preserve">TAMPERE/HÄMEENSILTA</t>
        </is>
      </c>
      <c r="OI39" t="inlineStr">
        <is>
          <t xml:space="preserve">NÄRPES/THREE TOWNS</t>
        </is>
      </c>
      <c r="OJ39" t="inlineStr">
        <is>
          <t xml:space="preserve">SAARIJÄRVI/PALVASALMI</t>
        </is>
      </c>
      <c r="OK39" t="inlineStr">
        <is>
          <t xml:space="preserve">TOHMAJÄRVI</t>
        </is>
      </c>
      <c r="OL39" t="inlineStr">
        <is>
          <t xml:space="preserve">SOTKAMO/SAPSOTTARET</t>
        </is>
      </c>
      <c r="OM39" t="inlineStr">
        <is>
          <t xml:space="preserve">VIRTASALMI</t>
        </is>
      </c>
      <c r="OO39" t="inlineStr">
        <is>
          <t xml:space="preserve">PORI/KATARIINA-CHARLOTTA</t>
        </is>
      </c>
      <c r="OP39" t="inlineStr">
        <is>
          <t xml:space="preserve">HIEKKAHARJU-SANDKULLA</t>
        </is>
      </c>
      <c r="OQ39" t="inlineStr">
        <is>
          <t xml:space="preserve">PIETARSAARI</t>
        </is>
      </c>
      <c r="OR39" t="inlineStr">
        <is>
          <t xml:space="preserve">SCIOLZE</t>
        </is>
      </c>
      <c r="OS39" t="inlineStr">
        <is>
          <t xml:space="preserve">GENOVA STURLA LA MAONA</t>
        </is>
      </c>
      <c r="OT39" t="inlineStr">
        <is>
          <t xml:space="preserve">LOANO DORIA</t>
        </is>
      </c>
      <c r="OU39" t="inlineStr">
        <is>
          <t xml:space="preserve">INSUBRIA GOLF</t>
        </is>
      </c>
      <c r="OV39" t="inlineStr">
        <is>
          <t xml:space="preserve">ORZINUOVI ROCCA SAN GIORGIO</t>
        </is>
      </c>
      <c r="OW39" t="inlineStr">
        <is>
          <t xml:space="preserve">MORTARA SILVABELLA</t>
        </is>
      </c>
      <c r="OX39" t="inlineStr">
        <is>
          <t xml:space="preserve">MILANO PARCO NORD</t>
        </is>
      </c>
      <c r="OY39" t="inlineStr">
        <is>
          <t xml:space="preserve">VALDAGNO</t>
        </is>
      </c>
      <c r="OZ39" t="inlineStr">
        <is>
          <t xml:space="preserve">TOLMEZZO</t>
        </is>
      </c>
      <c r="PA39" t="inlineStr">
        <is>
          <t xml:space="preserve">PIOVE DI SACCO</t>
        </is>
      </c>
      <c r="PB39" t="inlineStr">
        <is>
          <t xml:space="preserve">CREVALCORE MARCELLO MALPIGHI</t>
        </is>
      </c>
      <c r="PC39" t="inlineStr">
        <is>
          <t xml:space="preserve">GIULIANOVA</t>
        </is>
      </c>
      <c r="PD39" t="inlineStr">
        <is>
          <t xml:space="preserve">GIOIA DEL COLLE - PUTIGNANO MONTE JOHE</t>
        </is>
      </c>
      <c r="PE39" t="inlineStr">
        <is>
          <t xml:space="preserve">FROSINONE HOST NOVA CIVITAS</t>
        </is>
      </c>
      <c r="PF39" t="inlineStr">
        <is>
          <t xml:space="preserve">GROSSETO HOST</t>
        </is>
      </c>
      <c r="PG39" t="inlineStr">
        <is>
          <t xml:space="preserve">COSENZA HOST</t>
        </is>
      </c>
      <c r="PH39" t="inlineStr">
        <is>
          <t xml:space="preserve">CATANIA PORTO ULISSE</t>
        </is>
      </c>
      <c r="PI39" t="inlineStr">
        <is>
          <t xml:space="preserve">SANDGERDI</t>
        </is>
      </c>
      <c r="PK39" t="inlineStr">
        <is>
          <t xml:space="preserve">KAAG EN BRAASSEM</t>
        </is>
      </c>
      <c r="PL39" t="inlineStr">
        <is>
          <t xml:space="preserve">NIEUWEGEIN</t>
        </is>
      </c>
      <c r="PM39" t="inlineStr">
        <is>
          <t xml:space="preserve">LEEUWARDEN LEOWARDIA</t>
        </is>
      </c>
      <c r="PN39" t="inlineStr">
        <is>
          <t xml:space="preserve">HAAKSBERGEN</t>
        </is>
      </c>
      <c r="PO39" t="inlineStr">
        <is>
          <t xml:space="preserve">MAASTRICHT EUREGIO</t>
        </is>
      </c>
      <c r="PP39" t="inlineStr">
        <is>
          <t xml:space="preserve">ROOSENDAAL WESTHOEK</t>
        </is>
      </c>
      <c r="PQ39" t="inlineStr">
        <is>
          <t xml:space="preserve">LOHR AM MAIN-MARKTHEIDENFELD</t>
        </is>
      </c>
      <c r="PR39" t="inlineStr">
        <is>
          <t xml:space="preserve">SELB AN DER PORZELLANSTRASSE</t>
        </is>
      </c>
      <c r="PS39" t="inlineStr">
        <is>
          <t xml:space="preserve">FRANKFURT HESSISCHER LOEWE</t>
        </is>
      </c>
      <c r="PT39" t="inlineStr">
        <is>
          <t xml:space="preserve">HEUSWEILER</t>
        </is>
      </c>
      <c r="PU39" t="inlineStr">
        <is>
          <t xml:space="preserve">LILIENTHAL</t>
        </is>
      </c>
      <c r="PV39" t="inlineStr">
        <is>
          <t xml:space="preserve">MELLE-GROENEGAU</t>
        </is>
      </c>
      <c r="PW39" t="inlineStr">
        <is>
          <t xml:space="preserve">HAMBURG HARBURG HAFEN</t>
        </is>
      </c>
      <c r="PX39" t="inlineStr">
        <is>
          <t xml:space="preserve">KAARST-BUETTGEN-KORSCHENBROICH</t>
        </is>
      </c>
      <c r="PY39" t="inlineStr">
        <is>
          <t xml:space="preserve">GUMMERSBACH</t>
        </is>
      </c>
      <c r="PZ39" t="inlineStr">
        <is>
          <t xml:space="preserve">EMSDETTEN</t>
        </is>
      </c>
      <c r="QA39" t="inlineStr">
        <is>
          <t xml:space="preserve">HATTINGEN/RUHR</t>
        </is>
      </c>
      <c r="QB39" t="inlineStr">
        <is>
          <t xml:space="preserve">ILLERTISSEN</t>
        </is>
      </c>
      <c r="QC39" t="inlineStr">
        <is>
          <t xml:space="preserve">HANNOVER AEGIDIUS</t>
        </is>
      </c>
      <c r="QD39" t="inlineStr">
        <is>
          <t xml:space="preserve">UEBERLINGEN</t>
        </is>
      </c>
      <c r="QE39" t="inlineStr">
        <is>
          <t xml:space="preserve">HOHENLOHER LAND</t>
        </is>
      </c>
      <c r="QF39" t="inlineStr">
        <is>
          <t xml:space="preserve">MANNHEIM</t>
        </is>
      </c>
      <c r="QG39" t="inlineStr">
        <is>
          <t xml:space="preserve">COTTBUS LAUSITZ</t>
        </is>
      </c>
      <c r="QH39" t="inlineStr">
        <is>
          <t xml:space="preserve">LEIPZIG COSMOPOLITAN</t>
        </is>
      </c>
      <c r="QI39" t="inlineStr">
        <is>
          <t xml:space="preserve">MEININGEN</t>
        </is>
      </c>
      <c r="QJ39" t="inlineStr">
        <is>
          <t xml:space="preserve">OOSTENDE</t>
        </is>
      </c>
      <c r="QK39" t="inlineStr">
        <is>
          <t xml:space="preserve">LEOPOLDSBURG</t>
        </is>
      </c>
      <c r="QL39" t="inlineStr">
        <is>
          <t xml:space="preserve">LASNE</t>
        </is>
      </c>
      <c r="QM39" t="inlineStr">
        <is>
          <t xml:space="preserve">GEDINNE</t>
        </is>
      </c>
      <c r="QO39" t="inlineStr">
        <is>
          <t xml:space="preserve">KRAMSACH TIROLER SEENLAND</t>
        </is>
      </c>
      <c r="QP39" t="inlineStr">
        <is>
          <t xml:space="preserve">WAIDHOFEN EISENWURZEN</t>
        </is>
      </c>
      <c r="QQ39" t="inlineStr">
        <is>
          <t xml:space="preserve">LEOBEN GÖSS</t>
        </is>
      </c>
      <c r="QS39" t="inlineStr">
        <is>
          <t xml:space="preserve">S MIGUEL</t>
        </is>
      </c>
      <c r="QV39" t="inlineStr">
        <is>
          <t xml:space="preserve">RHODES SIVITHOS CENTENNIAL</t>
        </is>
      </c>
      <c r="QW39" t="inlineStr">
        <is>
          <t xml:space="preserve">THESSALONIKI HOST</t>
        </is>
      </c>
      <c r="QZ39" t="inlineStr">
        <is>
          <t xml:space="preserve">MERSIN AKDENIZ</t>
        </is>
      </c>
      <c r="RA39" t="inlineStr">
        <is>
          <t xml:space="preserve">IZMIR GUNDOGDU</t>
        </is>
      </c>
      <c r="RC39" t="inlineStr">
        <is>
          <t xml:space="preserve">ISTANBUL YEDIKULE</t>
        </is>
      </c>
      <c r="RD39" t="inlineStr">
        <is>
          <t xml:space="preserve">ISTANBUL MODA</t>
        </is>
      </c>
      <c r="RE39" t="inlineStr">
        <is>
          <t xml:space="preserve">VESZPREM</t>
        </is>
      </c>
      <c r="RF39" t="inlineStr">
        <is>
          <t xml:space="preserve">TALLINN KRISTINE</t>
        </is>
      </c>
      <c r="RG39" t="inlineStr">
        <is>
          <t xml:space="preserve">SZCZECINEK</t>
        </is>
      </c>
      <c r="RJ39" t="inlineStr">
        <is>
          <t xml:space="preserve">CRAIOVA CETATEA BANIEI</t>
        </is>
      </c>
      <c r="RK39" t="inlineStr">
        <is>
          <t xml:space="preserve">SPLIT MARJAN</t>
        </is>
      </c>
      <c r="RM39" t="inlineStr">
        <is>
          <t xml:space="preserve">MURSKA SOBOTA</t>
        </is>
      </c>
      <c r="RN39" t="inlineStr">
        <is>
          <t xml:space="preserve">YAMBOL</t>
        </is>
      </c>
      <c r="RR39" t="inlineStr">
        <is>
          <t xml:space="preserve">NARRABRI</t>
        </is>
      </c>
      <c r="RS39" t="inlineStr">
        <is>
          <t xml:space="preserve">KANGAROO VALLEY</t>
        </is>
      </c>
      <c r="RT39" t="inlineStr">
        <is>
          <t xml:space="preserve">SINGLETON LIONESS</t>
        </is>
      </c>
      <c r="RU39" t="inlineStr">
        <is>
          <t xml:space="preserve">WAGGA WAGGA SOUTH WAGGA</t>
        </is>
      </c>
      <c r="RV39" t="inlineStr">
        <is>
          <t xml:space="preserve">KILLARNEY</t>
        </is>
      </c>
      <c r="RW39" t="inlineStr">
        <is>
          <t xml:space="preserve">KILCOY</t>
        </is>
      </c>
      <c r="RX39" t="inlineStr">
        <is>
          <t xml:space="preserve">MONTO</t>
        </is>
      </c>
      <c r="RY39" t="inlineStr">
        <is>
          <t xml:space="preserve">PORT PIRIE</t>
        </is>
      </c>
      <c r="RZ39" t="inlineStr">
        <is>
          <t xml:space="preserve">MURRAY BRIDGE</t>
        </is>
      </c>
      <c r="SA39" t="inlineStr">
        <is>
          <t xml:space="preserve">SORELL</t>
        </is>
      </c>
      <c r="SB39" t="inlineStr">
        <is>
          <t xml:space="preserve">MELBOURNE VIETNAMESE</t>
        </is>
      </c>
      <c r="SC39" t="inlineStr">
        <is>
          <t xml:space="preserve">ORBOST</t>
        </is>
      </c>
      <c r="SD39" t="inlineStr">
        <is>
          <t xml:space="preserve">MITCHAM INSPIRANTE</t>
        </is>
      </c>
      <c r="SE39" t="inlineStr">
        <is>
          <t xml:space="preserve">NUMURKAH</t>
        </is>
      </c>
      <c r="SF39" t="inlineStr">
        <is>
          <t xml:space="preserve">MELBOURNE AUSINA</t>
        </is>
      </c>
      <c r="SG39" t="inlineStr">
        <is>
          <t xml:space="preserve">FLOREAT</t>
        </is>
      </c>
      <c r="SH39" t="inlineStr">
        <is>
          <t xml:space="preserve">RIVERSTONE &amp; DISTRICT L C</t>
        </is>
      </c>
      <c r="SI39" t="inlineStr">
        <is>
          <t xml:space="preserve">MISSION BEACH</t>
        </is>
      </c>
      <c r="SK39" t="inlineStr">
        <is>
          <t xml:space="preserve">SELWYN</t>
        </is>
      </c>
      <c r="SL39" t="inlineStr">
        <is>
          <t xml:space="preserve">WYNDHAM</t>
        </is>
      </c>
      <c r="SN39" t="inlineStr">
        <is>
          <t xml:space="preserve">TAURANGA HARBOUR</t>
        </is>
      </c>
      <c r="SP39" t="inlineStr">
        <is>
          <t xml:space="preserve">POKENO AND DISTRICTS</t>
        </is>
      </c>
      <c r="SQ39" t="inlineStr">
        <is>
          <t xml:space="preserve">TAMUNING STARS</t>
        </is>
      </c>
      <c r="SR39" t="inlineStr">
        <is>
          <t xml:space="preserve">TAIPEI LIANG DIAN</t>
        </is>
      </c>
      <c r="SS39" t="inlineStr">
        <is>
          <t xml:space="preserve">TAIPEI FENG DER</t>
        </is>
      </c>
      <c r="ST39" t="inlineStr">
        <is>
          <t xml:space="preserve">TAIPEI NAN LUNG</t>
        </is>
      </c>
      <c r="SU39" t="inlineStr">
        <is>
          <t xml:space="preserve">KEELUNG AI HSIN</t>
        </is>
      </c>
      <c r="SV39" t="inlineStr">
        <is>
          <t xml:space="preserve">NEW TAIPEI CITY LIN KOU</t>
        </is>
      </c>
      <c r="SW39" t="inlineStr">
        <is>
          <t xml:space="preserve">NEW TAIPEI CITY PAN CHIAO NU TZU</t>
        </is>
      </c>
      <c r="SX39" t="inlineStr">
        <is>
          <t xml:space="preserve">TAOYUAN HUAN GJIA</t>
        </is>
      </c>
      <c r="SY39" t="inlineStr">
        <is>
          <t xml:space="preserve">TAOYUAN NEW VISION</t>
        </is>
      </c>
      <c r="SZ39" t="inlineStr">
        <is>
          <t xml:space="preserve">HSINCHU GUAN TUNG</t>
        </is>
      </c>
      <c r="TA39" t="inlineStr">
        <is>
          <t xml:space="preserve">TAICHUNG SHAN MING</t>
        </is>
      </c>
      <c r="TB39" t="inlineStr">
        <is>
          <t xml:space="preserve">TAICHUNG CITY TUNG HAI</t>
        </is>
      </c>
      <c r="TC39" t="inlineStr">
        <is>
          <t xml:space="preserve">WEIXIN</t>
        </is>
      </c>
      <c r="TD39" t="inlineStr">
        <is>
          <t xml:space="preserve">CHANGHUA YUNG SUN</t>
        </is>
      </c>
      <c r="TE39" t="inlineStr">
        <is>
          <t xml:space="preserve">QIANCHENG</t>
        </is>
      </c>
      <c r="TF39" t="inlineStr">
        <is>
          <t xml:space="preserve">TAINAN DOWNTOWN</t>
        </is>
      </c>
      <c r="TG39" t="inlineStr">
        <is>
          <t xml:space="preserve">PINGTUNG CHANG JUNG</t>
        </is>
      </c>
      <c r="TH39" t="inlineStr">
        <is>
          <t xml:space="preserve">KAOHSIUNG LOTUS</t>
        </is>
      </c>
      <c r="TI39" t="inlineStr">
        <is>
          <t xml:space="preserve">KAOHSIUNG NEW KAOHSIUNG</t>
        </is>
      </c>
      <c r="TJ39" t="inlineStr">
        <is>
          <t xml:space="preserve">GMA HOLY FAMILY</t>
        </is>
      </c>
      <c r="TM39" t="inlineStr">
        <is>
          <t xml:space="preserve">KABANKALAN CITY</t>
        </is>
      </c>
      <c r="TN39" t="inlineStr">
        <is>
          <t xml:space="preserve">TACLOBAN</t>
        </is>
      </c>
      <c r="TO39" t="inlineStr">
        <is>
          <t xml:space="preserve">MANGALDAN</t>
        </is>
      </c>
      <c r="TP39" t="inlineStr">
        <is>
          <t xml:space="preserve">QUEZON CITY MORBAI</t>
        </is>
      </c>
      <c r="TQ39" t="inlineStr">
        <is>
          <t xml:space="preserve">MARIKINA POLYTECHNIC COLLEGE CAMPUS</t>
        </is>
      </c>
      <c r="TR39" t="inlineStr">
        <is>
          <t xml:space="preserve">GENERAL SANTOS CITY MT MATUTUM</t>
        </is>
      </c>
      <c r="TS39" t="inlineStr">
        <is>
          <t xml:space="preserve">HONG KONG IFC</t>
        </is>
      </c>
      <c r="TT39" t="inlineStr">
        <is>
          <t xml:space="preserve">HASILPUR</t>
        </is>
      </c>
      <c r="TU39" t="inlineStr">
        <is>
          <t xml:space="preserve">ISLAMABAD PROGRESSIVE</t>
        </is>
      </c>
      <c r="TV39" t="inlineStr">
        <is>
          <t xml:space="preserve">KARACHI EMERALD</t>
        </is>
      </c>
      <c r="TW39" t="inlineStr">
        <is>
          <t xml:space="preserve">MATARA IMPERIUM</t>
        </is>
      </c>
      <c r="TX39" t="inlineStr">
        <is>
          <t xml:space="preserve">DENIYAYA</t>
        </is>
      </c>
      <c r="TY39" t="inlineStr">
        <is>
          <t xml:space="preserve">JAFFNA NEW WORLD</t>
        </is>
      </c>
      <c r="TZ39" t="inlineStr">
        <is>
          <t xml:space="preserve">COLOMBO STRATFORD CITY</t>
        </is>
      </c>
      <c r="UA39" t="inlineStr">
        <is>
          <t xml:space="preserve">ERAVUR LEGENDS</t>
        </is>
      </c>
      <c r="UB39" t="inlineStr">
        <is>
          <t xml:space="preserve">COLOMBO GOLDEN MINDS</t>
        </is>
      </c>
      <c r="UC39" t="inlineStr">
        <is>
          <t xml:space="preserve">JAKARTA GADING CEMARA</t>
        </is>
      </c>
      <c r="UD39" t="inlineStr">
        <is>
          <t xml:space="preserve">MEDAN FINANCE</t>
        </is>
      </c>
      <c r="UE39" t="inlineStr">
        <is>
          <t xml:space="preserve">JAKARTA SELATAN CENTENNIAL METTEYYA DIAMON</t>
        </is>
      </c>
      <c r="UF39" t="inlineStr">
        <is>
          <t xml:space="preserve">MAKASSAR FOS</t>
        </is>
      </c>
      <c r="UG39" t="inlineStr">
        <is>
          <t xml:space="preserve">KUCHING KOTA SAMARAHAN</t>
        </is>
      </c>
      <c r="UH39" t="inlineStr">
        <is>
          <t xml:space="preserve">KUALA LUMPUR PRIMA</t>
        </is>
      </c>
      <c r="UI39" t="inlineStr">
        <is>
          <t xml:space="preserve">KK SUTERA</t>
        </is>
      </c>
      <c r="UJ39" t="inlineStr">
        <is>
          <t xml:space="preserve">KULAI</t>
        </is>
      </c>
      <c r="UK39" t="inlineStr">
        <is>
          <t xml:space="preserve">PENANG NEW ERA</t>
        </is>
      </c>
      <c r="UL39" t="inlineStr">
        <is>
          <t xml:space="preserve">SINGAPORE FEI YANG</t>
        </is>
      </c>
      <c r="UM39" t="inlineStr">
        <is>
          <t xml:space="preserve">CHIENGMAI</t>
        </is>
      </c>
      <c r="UN39" t="inlineStr">
        <is>
          <t xml:space="preserve">PHAYAO</t>
        </is>
      </c>
      <c r="UO39" t="inlineStr">
        <is>
          <t xml:space="preserve">YALA</t>
        </is>
      </c>
      <c r="UP39" t="inlineStr">
        <is>
          <t xml:space="preserve">SAKAEW ARANYAPRATHET</t>
        </is>
      </c>
      <c r="UQ39" t="inlineStr">
        <is>
          <t xml:space="preserve">HUA HIN</t>
        </is>
      </c>
      <c r="UR39" t="inlineStr">
        <is>
          <t xml:space="preserve">MUKDAHAN</t>
        </is>
      </c>
      <c r="US39" t="inlineStr">
        <is>
          <t xml:space="preserve">DHAKA CREATIVE</t>
        </is>
      </c>
      <c r="UT39" t="inlineStr">
        <is>
          <t xml:space="preserve">DHAKA HYDRANGEA</t>
        </is>
      </c>
      <c r="UU39" t="inlineStr">
        <is>
          <t xml:space="preserve">DHAKA TMSS</t>
        </is>
      </c>
      <c r="UV39" t="inlineStr">
        <is>
          <t xml:space="preserve">DHAKA ELEGANT KINGS</t>
        </is>
      </c>
      <c r="UW39" t="inlineStr">
        <is>
          <t xml:space="preserve">DHAKA CENTRAL EAST</t>
        </is>
      </c>
      <c r="UX39" t="inlineStr">
        <is>
          <t xml:space="preserve">DHAKA ELITE ENGINEERS</t>
        </is>
      </c>
      <c r="UY39" t="inlineStr">
        <is>
          <t xml:space="preserve">CHITTAGONG DREAM CITY</t>
        </is>
      </c>
      <c r="UZ39" t="inlineStr">
        <is>
          <t xml:space="preserve">VISAKHAPATNAM CLS CAMPUS</t>
        </is>
      </c>
      <c r="VA39" t="inlineStr">
        <is>
          <t xml:space="preserve">PITHAPURAM SRI PADHA SRI VALLABHA</t>
        </is>
      </c>
      <c r="VB39" t="inlineStr">
        <is>
          <t xml:space="preserve">VIJAYAWADA</t>
        </is>
      </c>
      <c r="VC39" t="inlineStr">
        <is>
          <t xml:space="preserve">JUTTIGA UMA SOMESWARA</t>
        </is>
      </c>
      <c r="VD39" t="inlineStr">
        <is>
          <t xml:space="preserve">PERALA ANKINEEDU</t>
        </is>
      </c>
      <c r="VE39" t="inlineStr">
        <is>
          <t xml:space="preserve">NELLORE PRIYADARSHINI</t>
        </is>
      </c>
      <c r="VF39" t="inlineStr">
        <is>
          <t xml:space="preserve">BANGALORE MODINAGAR</t>
        </is>
      </c>
      <c r="VG39" t="inlineStr">
        <is>
          <t xml:space="preserve">MANDYA SAHITHYA</t>
        </is>
      </c>
      <c r="VH39" t="inlineStr">
        <is>
          <t xml:space="preserve">DHARWAD GALAXY</t>
        </is>
      </c>
      <c r="VI39" t="inlineStr">
        <is>
          <t xml:space="preserve">HOLEHONNUR</t>
        </is>
      </c>
      <c r="VJ39" t="inlineStr">
        <is>
          <t xml:space="preserve">KATEEL YEKKAR</t>
        </is>
      </c>
      <c r="VK39" t="inlineStr">
        <is>
          <t xml:space="preserve">BENGALURU NMKRV CAMPUS</t>
        </is>
      </c>
      <c r="VL39" t="inlineStr">
        <is>
          <t xml:space="preserve">BANGALORE ORCHARDS</t>
        </is>
      </c>
      <c r="VM39" t="inlineStr">
        <is>
          <t xml:space="preserve">KRISHNAPURAM PALACE</t>
        </is>
      </c>
      <c r="VN39" t="inlineStr">
        <is>
          <t xml:space="preserve">KATTANAM</t>
        </is>
      </c>
      <c r="VO39" t="inlineStr">
        <is>
          <t xml:space="preserve">COCHIN MIDTOWN</t>
        </is>
      </c>
      <c r="VP39" t="inlineStr">
        <is>
          <t xml:space="preserve">GURUVAYUR PLAYERS</t>
        </is>
      </c>
      <c r="VQ39" t="inlineStr">
        <is>
          <t xml:space="preserve">CALICUT METROPOLITAN</t>
        </is>
      </c>
      <c r="VR39" t="inlineStr">
        <is>
          <t xml:space="preserve">HYDERABAD KRISHNAVENI</t>
        </is>
      </c>
      <c r="VS39" t="inlineStr">
        <is>
          <t xml:space="preserve">KHAIRATABAD</t>
        </is>
      </c>
      <c r="VT39" t="inlineStr">
        <is>
          <t xml:space="preserve">HYDERABAD SREE SHAKTHI</t>
        </is>
      </c>
      <c r="VU39" t="inlineStr">
        <is>
          <t xml:space="preserve">GAJWEL PRAGNA</t>
        </is>
      </c>
      <c r="VV39" t="inlineStr">
        <is>
          <t xml:space="preserve">NALGONDA CHALLENGERS</t>
        </is>
      </c>
      <c r="VW39" t="inlineStr">
        <is>
          <t xml:space="preserve">JANGAON ABAD</t>
        </is>
      </c>
      <c r="VX39" t="inlineStr">
        <is>
          <t xml:space="preserve">KARIMNAGAR AKSHARA</t>
        </is>
      </c>
      <c r="VY39" t="inlineStr">
        <is>
          <t xml:space="preserve">HYDERABAD VIRTUAL STARS</t>
        </is>
      </c>
      <c r="VZ39" t="inlineStr">
        <is>
          <t xml:space="preserve">FARIDABAD KIAN</t>
        </is>
      </c>
      <c r="WA39" t="inlineStr">
        <is>
          <t xml:space="preserve">DELHI EAST</t>
        </is>
      </c>
      <c r="WB39" t="inlineStr">
        <is>
          <t xml:space="preserve">DELHI UDAY</t>
        </is>
      </c>
      <c r="WC39" t="inlineStr">
        <is>
          <t xml:space="preserve">LUCKNOW ASTHA</t>
        </is>
      </c>
      <c r="WD39" t="inlineStr">
        <is>
          <t xml:space="preserve">KANPUR CITY</t>
        </is>
      </c>
      <c r="WE39" t="inlineStr">
        <is>
          <t xml:space="preserve">DEHRADUN SHIWALIK PRIDE</t>
        </is>
      </c>
      <c r="WF39" t="inlineStr">
        <is>
          <t xml:space="preserve">ALIGARH JAGRITI</t>
        </is>
      </c>
      <c r="WG39" t="inlineStr">
        <is>
          <t xml:space="preserve">BEGOWAL ROYAL BANDGI SMILE ACTIVE</t>
        </is>
      </c>
      <c r="WH39" t="inlineStr">
        <is>
          <t xml:space="preserve">JAYANT URJADHANI</t>
        </is>
      </c>
      <c r="WI39" t="inlineStr">
        <is>
          <t xml:space="preserve">FAZILKA VISHWAS</t>
        </is>
      </c>
      <c r="WJ39" t="inlineStr">
        <is>
          <t xml:space="preserve">GUMLA GREATER</t>
        </is>
      </c>
      <c r="WK39" t="inlineStr">
        <is>
          <t xml:space="preserve">FULIA</t>
        </is>
      </c>
      <c r="WL39" t="inlineStr">
        <is>
          <t xml:space="preserve">KOLKATA ABHYUDAY</t>
        </is>
      </c>
      <c r="WM39" t="inlineStr">
        <is>
          <t xml:space="preserve">CONTAI LIFE</t>
        </is>
      </c>
      <c r="WN39" t="inlineStr">
        <is>
          <t xml:space="preserve">ROURKELA CLASSIC</t>
        </is>
      </c>
      <c r="WO39" t="inlineStr">
        <is>
          <t xml:space="preserve">BURDWAN CANCER CARE</t>
        </is>
      </c>
      <c r="WP39" t="inlineStr">
        <is>
          <t xml:space="preserve">KABISURYANAGAR</t>
        </is>
      </c>
      <c r="WQ39" t="inlineStr">
        <is>
          <t xml:space="preserve">KALINGA NAGAR</t>
        </is>
      </c>
      <c r="WR39" t="inlineStr">
        <is>
          <t xml:space="preserve">IMPHAL PARADISE</t>
        </is>
      </c>
      <c r="WS39" t="inlineStr">
        <is>
          <t xml:space="preserve">CHANPATIA</t>
        </is>
      </c>
      <c r="WT39" t="inlineStr">
        <is>
          <t xml:space="preserve">MALDA CITIZEN</t>
        </is>
      </c>
      <c r="WU39" t="inlineStr">
        <is>
          <t xml:space="preserve">GUWAHATI ROOTS</t>
        </is>
      </c>
      <c r="WV39" t="inlineStr">
        <is>
          <t xml:space="preserve">MUMBAI NARIMAN POINT</t>
        </is>
      </c>
      <c r="WW39" t="inlineStr">
        <is>
          <t xml:space="preserve">KALYAN SAKET GYANPEETH CAMPUS</t>
        </is>
      </c>
      <c r="WX39" t="inlineStr">
        <is>
          <t xml:space="preserve">BOMBAY YOGI NAGAR</t>
        </is>
      </c>
      <c r="WY39" t="inlineStr">
        <is>
          <t xml:space="preserve">NEW BOMBAY AIROLI</t>
        </is>
      </c>
      <c r="WZ39" t="inlineStr">
        <is>
          <t xml:space="preserve">VASANA</t>
        </is>
      </c>
      <c r="XA39" t="inlineStr">
        <is>
          <t xml:space="preserve">AHMEDABAD TOWNHALL</t>
        </is>
      </c>
      <c r="XB39" t="inlineStr">
        <is>
          <t xml:space="preserve">KADIYADARA RURAL</t>
        </is>
      </c>
      <c r="XC39" t="inlineStr">
        <is>
          <t xml:space="preserve">AHMEDABAD KARNAVATI TRANSFORMER</t>
        </is>
      </c>
      <c r="XD39" t="inlineStr">
        <is>
          <t xml:space="preserve">BARODA MANJALPUR</t>
        </is>
      </c>
      <c r="XE39" t="inlineStr">
        <is>
          <t xml:space="preserve">SILVASA</t>
        </is>
      </c>
      <c r="XF39" t="inlineStr">
        <is>
          <t xml:space="preserve">KUNKAVAV ROYAL</t>
        </is>
      </c>
      <c r="XG39" t="inlineStr">
        <is>
          <t xml:space="preserve">BILASPUR SMILE</t>
        </is>
      </c>
      <c r="XH39" t="inlineStr">
        <is>
          <t xml:space="preserve">DHOLPUR</t>
        </is>
      </c>
      <c r="XI39" t="inlineStr">
        <is>
          <t xml:space="preserve">BHILWARA TEXTILE CITY</t>
        </is>
      </c>
      <c r="XJ39" t="inlineStr">
        <is>
          <t xml:space="preserve">INDORE AARVIK</t>
        </is>
      </c>
      <c r="XK39" t="inlineStr">
        <is>
          <t xml:space="preserve">BHOPAL SAROVAR</t>
        </is>
      </c>
      <c r="XL39" t="inlineStr">
        <is>
          <t xml:space="preserve">KHED STAR</t>
        </is>
      </c>
      <c r="XM39" t="inlineStr">
        <is>
          <t xml:space="preserve">NASIK SUPREME</t>
        </is>
      </c>
      <c r="XN39" t="inlineStr">
        <is>
          <t xml:space="preserve">GONDIA ROYALE SANJEEVANI</t>
        </is>
      </c>
      <c r="XO39" t="inlineStr">
        <is>
          <t xml:space="preserve">BALAPUR</t>
        </is>
      </c>
      <c r="XP39" t="inlineStr">
        <is>
          <t xml:space="preserve">KOVILPATTI MID TOWN</t>
        </is>
      </c>
      <c r="XQ39" t="inlineStr">
        <is>
          <t xml:space="preserve">DINDIGUL UDHAYAM</t>
        </is>
      </c>
      <c r="XR39" t="inlineStr">
        <is>
          <t xml:space="preserve">COIMBATORE INDUSTRIAL CITY</t>
        </is>
      </c>
      <c r="XS39" t="inlineStr">
        <is>
          <t xml:space="preserve">COIMBATORE NEW CENTRAL</t>
        </is>
      </c>
      <c r="XT39" t="inlineStr">
        <is>
          <t xml:space="preserve">ERODE GOLDEN CITY</t>
        </is>
      </c>
      <c r="XU39" t="inlineStr">
        <is>
          <t xml:space="preserve">KARAIKAL</t>
        </is>
      </c>
      <c r="XV39" t="inlineStr">
        <is>
          <t xml:space="preserve">MANALURPET</t>
        </is>
      </c>
      <c r="XW39" t="inlineStr">
        <is>
          <t xml:space="preserve">KANCHIPURAM MAHATHMA</t>
        </is>
      </c>
      <c r="XX39" t="inlineStr">
        <is>
          <t xml:space="preserve">MARAIMALAINAGAR EVEREST</t>
        </is>
      </c>
      <c r="XY39" t="inlineStr">
        <is>
          <t xml:space="preserve">CHENNAI GUMMIDIPOONDI</t>
        </is>
      </c>
      <c r="XZ39" t="inlineStr">
        <is>
          <t xml:space="preserve">CHENNAI ROYAPURAM HERITAGE</t>
        </is>
      </c>
      <c r="YA39" t="inlineStr">
        <is>
          <t xml:space="preserve">MADRAS BALAJI AVENUE</t>
        </is>
      </c>
      <c r="YB39" t="inlineStr">
        <is>
          <t xml:space="preserve">CHENNAI SERVING STAR</t>
        </is>
      </c>
      <c r="YC39" t="inlineStr">
        <is>
          <t xml:space="preserve">CHENNAI GKD MILLENNIUM</t>
        </is>
      </c>
      <c r="YD39" t="inlineStr">
        <is>
          <t xml:space="preserve">SILIGURI</t>
        </is>
      </c>
      <c r="YE39" t="inlineStr">
        <is>
          <t xml:space="preserve">BIRATNAGAR NEXT GENERATION</t>
        </is>
      </c>
      <c r="YF39" t="inlineStr">
        <is>
          <t xml:space="preserve">KATHMANDU MELVIN JONES</t>
        </is>
      </c>
      <c r="YG39" t="inlineStr">
        <is>
          <t xml:space="preserve">KATHMANDU GLOBAL TEAM</t>
        </is>
      </c>
      <c r="YH39" t="inlineStr">
        <is>
          <t xml:space="preserve">KATHMANDU DIAMOND</t>
        </is>
      </c>
      <c r="YI39" t="inlineStr">
        <is>
          <t xml:space="preserve">BHAKTAPUR SWONIGA</t>
        </is>
      </c>
      <c r="YJ39" t="inlineStr">
        <is>
          <t xml:space="preserve">KATHMANDU DAKSHINKALI</t>
        </is>
      </c>
      <c r="YK39" t="inlineStr">
        <is>
          <t xml:space="preserve">KATHMANDU COOPERATIVE</t>
        </is>
      </c>
      <c r="YL39" t="inlineStr">
        <is>
          <t xml:space="preserve">KATHMANDU CA</t>
        </is>
      </c>
      <c r="YM39" t="inlineStr">
        <is>
          <t xml:space="preserve">KATHMANDU DYNAMIC SERVER</t>
        </is>
      </c>
      <c r="YN39" t="inlineStr">
        <is>
          <t xml:space="preserve">KATHMANDU MAHALAXMI YOUTH</t>
        </is>
      </c>
      <c r="YO39" t="inlineStr">
        <is>
          <t xml:space="preserve">KATHMANDU DEURALI TOKHA DHAPASI</t>
        </is>
      </c>
      <c r="YP39" t="inlineStr">
        <is>
          <t xml:space="preserve">JAJARKOT KHALANGA</t>
        </is>
      </c>
      <c r="YQ39" t="inlineStr">
        <is>
          <t xml:space="preserve">BUTWAL LOTUS</t>
        </is>
      </c>
      <c r="YR39" t="inlineStr">
        <is>
          <t xml:space="preserve">CHITWAN CORPORATE</t>
        </is>
      </c>
      <c r="YS39" t="inlineStr">
        <is>
          <t xml:space="preserve">HETAUDA BAZAR GREEN CITY</t>
        </is>
      </c>
      <c r="YT39" t="inlineStr">
        <is>
          <t xml:space="preserve">TOKYO EAST</t>
        </is>
      </c>
      <c r="YU39" t="inlineStr">
        <is>
          <t xml:space="preserve">KAWASAKI HOYU</t>
        </is>
      </c>
      <c r="YV39" t="inlineStr">
        <is>
          <t xml:space="preserve">NISHICHICHIBU L C</t>
        </is>
      </c>
      <c r="YW39" t="inlineStr">
        <is>
          <t xml:space="preserve">SAPPORO KITANOMORI</t>
        </is>
      </c>
      <c r="YX39" t="inlineStr">
        <is>
          <t xml:space="preserve">NAYORO</t>
        </is>
      </c>
      <c r="YY39" t="inlineStr">
        <is>
          <t xml:space="preserve">TOMAKOMAI</t>
        </is>
      </c>
      <c r="YZ39" t="inlineStr">
        <is>
          <t xml:space="preserve">HIROSAKI ALERT</t>
        </is>
      </c>
      <c r="ZA39" t="inlineStr">
        <is>
          <t xml:space="preserve">OFUNATO</t>
        </is>
      </c>
      <c r="ZB39" t="inlineStr">
        <is>
          <t xml:space="preserve">SENDAI SEIUN</t>
        </is>
      </c>
      <c r="ZC39" t="inlineStr">
        <is>
          <t xml:space="preserve">KORI</t>
        </is>
      </c>
      <c r="ZD39" t="inlineStr">
        <is>
          <t xml:space="preserve">YAMAGATA ARCADIA</t>
        </is>
      </c>
      <c r="ZE39" t="inlineStr">
        <is>
          <t xml:space="preserve">YOKOTE ATAGO</t>
        </is>
      </c>
      <c r="ZF39" t="inlineStr">
        <is>
          <t xml:space="preserve">NIIGATA ROYAL</t>
        </is>
      </c>
      <c r="ZG39" t="inlineStr">
        <is>
          <t xml:space="preserve">UTSUNOMIYA FUTAARA</t>
        </is>
      </c>
      <c r="ZH39" t="inlineStr">
        <is>
          <t xml:space="preserve">ICHIKAWA HIGASHI</t>
        </is>
      </c>
      <c r="ZI39" t="inlineStr">
        <is>
          <t xml:space="preserve">TAMAMURAMACHI</t>
        </is>
      </c>
      <c r="ZJ39" t="inlineStr">
        <is>
          <t xml:space="preserve">MITO</t>
        </is>
      </c>
      <c r="ZK39" t="inlineStr">
        <is>
          <t xml:space="preserve">MINAMICHITA</t>
        </is>
      </c>
      <c r="ZL39" t="inlineStr">
        <is>
          <t xml:space="preserve">MINO SAKASHITA L C</t>
        </is>
      </c>
      <c r="ZM39" t="inlineStr">
        <is>
          <t xml:space="preserve">NAGAIZUMI</t>
        </is>
      </c>
      <c r="ZN39" t="inlineStr">
        <is>
          <t xml:space="preserve">KOSUGI</t>
        </is>
      </c>
      <c r="ZO39" t="inlineStr">
        <is>
          <t xml:space="preserve">SUWAKO</t>
        </is>
      </c>
      <c r="ZP39" t="inlineStr">
        <is>
          <t xml:space="preserve">KOBE NAGATA</t>
        </is>
      </c>
      <c r="ZQ39" t="inlineStr">
        <is>
          <t xml:space="preserve">KAWACHINAGANO</t>
        </is>
      </c>
      <c r="ZR39" t="inlineStr">
        <is>
          <t xml:space="preserve">KYOTO MOMOYAMA</t>
        </is>
      </c>
      <c r="ZS39" t="inlineStr">
        <is>
          <t xml:space="preserve">NISHI HARIMA</t>
        </is>
      </c>
      <c r="ZT39" t="inlineStr">
        <is>
          <t xml:space="preserve">KOCHI KITA</t>
        </is>
      </c>
      <c r="ZU39" t="inlineStr">
        <is>
          <t xml:space="preserve">OKAYAMA KIBI</t>
        </is>
      </c>
      <c r="ZV39" t="inlineStr">
        <is>
          <t xml:space="preserve">HIROSHIMA PHOENIX</t>
        </is>
      </c>
      <c r="ZW39" t="inlineStr">
        <is>
          <t xml:space="preserve">MITOYA</t>
        </is>
      </c>
      <c r="ZX39" t="inlineStr">
        <is>
          <t xml:space="preserve">FUKUOKA NANOTSU</t>
        </is>
      </c>
      <c r="ZY39" t="inlineStr">
        <is>
          <t xml:space="preserve">NOBEOKA KOYO</t>
        </is>
      </c>
      <c r="ZZ39" t="inlineStr">
        <is>
          <t xml:space="preserve">OGI TENZAN</t>
        </is>
      </c>
      <c r="AAA39" t="inlineStr">
        <is>
          <t xml:space="preserve">KUSHIKINO</t>
        </is>
      </c>
      <c r="AAB39" t="inlineStr">
        <is>
          <t xml:space="preserve">NAGASUARIAKE</t>
        </is>
      </c>
      <c r="AAC39" t="inlineStr">
        <is>
          <t xml:space="preserve">BEIRUT FREEDOM</t>
        </is>
      </c>
      <c r="AAD39" t="inlineStr">
        <is>
          <t xml:space="preserve">CAIRO KEMET</t>
        </is>
      </c>
      <c r="AAE39" t="inlineStr">
        <is>
          <t xml:space="preserve">SEOUL LIFELOVE</t>
        </is>
      </c>
      <c r="AAF39" t="inlineStr">
        <is>
          <t xml:space="preserve">BUCHON YEAWON</t>
        </is>
      </c>
      <c r="AAG39" t="inlineStr">
        <is>
          <t xml:space="preserve">SEOUL JEONG ILL</t>
        </is>
      </c>
      <c r="AAH39" t="inlineStr">
        <is>
          <t xml:space="preserve">SEOUL GANGNAM GLOBAL</t>
        </is>
      </c>
      <c r="AAI39" t="inlineStr">
        <is>
          <t xml:space="preserve">GANGWON CHEONGWON L C</t>
        </is>
      </c>
      <c r="AAJ39" t="inlineStr">
        <is>
          <t xml:space="preserve">INCHON FIRST L C</t>
        </is>
      </c>
      <c r="AAK39" t="inlineStr">
        <is>
          <t xml:space="preserve">NAMWEON KEUNEONG</t>
        </is>
      </c>
      <c r="AAL39" t="inlineStr">
        <is>
          <t xml:space="preserve">PAJU MISO</t>
        </is>
      </c>
      <c r="AAM39" t="inlineStr">
        <is>
          <t xml:space="preserve">BUSAN DONGSEO L C</t>
        </is>
      </c>
      <c r="AAN39" t="inlineStr">
        <is>
          <t xml:space="preserve">GWANGJU JEIL L C</t>
        </is>
      </c>
      <c r="AAO39" t="inlineStr">
        <is>
          <t xml:space="preserve">NAJU KEUMSEONG</t>
        </is>
      </c>
      <c r="AAP39" t="inlineStr">
        <is>
          <t xml:space="preserve">SHIN KWANGYANG</t>
        </is>
      </c>
      <c r="AAQ39" t="inlineStr">
        <is>
          <t xml:space="preserve">GAYA</t>
        </is>
      </c>
      <c r="AAR39" t="inlineStr">
        <is>
          <t xml:space="preserve">ULSAN CHUNG RYOUNG</t>
        </is>
      </c>
      <c r="AAS39" t="inlineStr">
        <is>
          <t xml:space="preserve">JINJU SUNHAK</t>
        </is>
      </c>
      <c r="AAT39" t="inlineStr">
        <is>
          <t xml:space="preserve">DAEGU HAERAM</t>
        </is>
      </c>
      <c r="AAU39" t="inlineStr">
        <is>
          <t xml:space="preserve">GEUM SAN</t>
        </is>
      </c>
      <c r="AAV39" t="inlineStr">
        <is>
          <t xml:space="preserve">JEON JU CHONG GEE MJF</t>
        </is>
      </c>
      <c r="AAW39" t="inlineStr">
        <is>
          <t xml:space="preserve">CHUNGJU APPLE MJF</t>
        </is>
      </c>
      <c r="AAX39" t="inlineStr">
        <is>
          <t xml:space="preserve">HAMCHANG L C</t>
        </is>
      </c>
      <c r="AAY39" t="inlineStr">
        <is>
          <t xml:space="preserve">HAP DUCK</t>
        </is>
      </c>
      <c r="AAZ39" t="inlineStr">
        <is>
          <t xml:space="preserve">SHENZHEN BO SHANG JING YING</t>
        </is>
      </c>
      <c r="ABA39" t="inlineStr">
        <is>
          <t xml:space="preserve">GUANGDONG CHANGHU</t>
        </is>
      </c>
      <c r="ABB39" t="inlineStr">
        <is>
          <t xml:space="preserve">DALIAN HEXIN</t>
        </is>
      </c>
      <c r="ABC39" t="inlineStr">
        <is>
          <t xml:space="preserve">QINGDAO HONGYANGGE</t>
        </is>
      </c>
      <c r="ABD39" t="inlineStr">
        <is>
          <t xml:space="preserve">BEIJING KINDCARE</t>
        </is>
      </c>
      <c r="ABE39" t="inlineStr">
        <is>
          <t xml:space="preserve">ZHEJIANG HONG XIN</t>
        </is>
      </c>
      <c r="ABF39" t="inlineStr">
        <is>
          <t xml:space="preserve">SHENYANG MU CHUN FENG</t>
        </is>
      </c>
      <c r="ABG39" t="inlineStr">
        <is>
          <t xml:space="preserve">SHAANXI WEN XIN SHOU</t>
        </is>
      </c>
      <c r="ABH39" t="inlineStr">
        <is>
          <t xml:space="preserve">HARBIN CI QING</t>
        </is>
      </c>
      <c r="ABI39" t="inlineStr">
        <is>
          <t xml:space="preserve">SICHUAN SHAN SHUI</t>
        </is>
      </c>
      <c r="ABK39" t="inlineStr">
        <is>
          <t xml:space="preserve">YUNNAN YUN HAI</t>
        </is>
      </c>
      <c r="ABL39" t="inlineStr">
        <is>
          <t xml:space="preserve">JIANGSU TAIHU</t>
        </is>
      </c>
      <c r="ABN39" t="inlineStr">
        <is>
          <t xml:space="preserve">CONAKRY TOUMBOUY ETOILE</t>
        </is>
      </c>
      <c r="ABO39" t="inlineStr">
        <is>
          <t xml:space="preserve">ABIDJAN OCEAN</t>
        </is>
      </c>
      <c r="ABP39" t="inlineStr">
        <is>
          <t xml:space="preserve">OUAGADOUGOU HERONS</t>
        </is>
      </c>
      <c r="ABQ39" t="inlineStr">
        <is>
          <t xml:space="preserve">COTONOU ORCHIDEE</t>
        </is>
      </c>
      <c r="ABR39" t="inlineStr">
        <is>
          <t xml:space="preserve">DOUALA PALETUVIERS</t>
        </is>
      </c>
      <c r="ABS39" t="inlineStr">
        <is>
          <t xml:space="preserve">EBONYI GOLDEN</t>
        </is>
      </c>
      <c r="ABT39" t="inlineStr">
        <is>
          <t xml:space="preserve">LAGOS ICON</t>
        </is>
      </c>
      <c r="ABU39" t="inlineStr">
        <is>
          <t xml:space="preserve">EDO PLATINUM</t>
        </is>
      </c>
      <c r="ABV39" t="inlineStr">
        <is>
          <t xml:space="preserve">ILORIN METROPOLITAN</t>
        </is>
      </c>
      <c r="ABW39" t="inlineStr">
        <is>
          <t xml:space="preserve">LAGOS EGBEDA</t>
        </is>
      </c>
      <c r="ABX39" t="inlineStr">
        <is>
          <t xml:space="preserve">LAGOS PROGRESSIVE</t>
        </is>
      </c>
      <c r="ABZ39" t="inlineStr">
        <is>
          <t xml:space="preserve">PORT ALFRED</t>
        </is>
      </c>
      <c r="ACA39" t="inlineStr">
        <is>
          <t xml:space="preserve">SEA POINT</t>
        </is>
      </c>
      <c r="ACB39" t="inlineStr">
        <is>
          <t xml:space="preserve">NAIROBI GREATER</t>
        </is>
      </c>
      <c r="ACC39" t="inlineStr">
        <is>
          <t xml:space="preserve">MUKONO HOST</t>
        </is>
      </c>
      <c r="ACE39" t="inlineStr">
        <is>
          <t xml:space="preserve">MASVINGO CITY</t>
        </is>
      </c>
      <c r="ACG39" t="inlineStr">
        <is>
          <t xml:space="preserve">LUSAKA WOODLANDS</t>
        </is>
      </c>
      <c r="ACH39" t="inlineStr">
        <is>
          <t xml:space="preserve">TUNIS MEDINA</t>
        </is>
      </c>
      <c r="ACJ39" t="inlineStr">
        <is>
          <t xml:space="preserve">OUJDA ORIENTAL</t>
        </is>
      </c>
      <c r="ACK39" t="inlineStr">
        <is>
          <t xml:space="preserve">LA POSSESSION</t>
        </is>
      </c>
      <c r="ACL39" t="inlineStr">
        <is>
          <t xml:space="preserve">TAKORADI OIL CITY</t>
        </is>
      </c>
    </row>
    <row r="40">
      <c r="J40" t="inlineStr">
        <is>
          <t xml:space="preserve">4A1 USA(CALIFORNIA)</t>
        </is>
      </c>
      <c r="K40" t="inlineStr">
        <is>
          <t xml:space="preserve">4 A1</t>
        </is>
      </c>
      <c r="O40" t="inlineStr">
        <is>
          <t xml:space="preserve">DUSHANBE-NAVRUZ</t>
        </is>
      </c>
      <c r="P40" t="inlineStr">
        <is>
          <t xml:space="preserve">CHICAGO PHILIPPINE</t>
        </is>
      </c>
      <c r="Q40" t="inlineStr">
        <is>
          <t xml:space="preserve">MORRIS</t>
        </is>
      </c>
      <c r="T40" t="inlineStr">
        <is>
          <t xml:space="preserve">ROSCOE</t>
        </is>
      </c>
      <c r="X40" t="inlineStr">
        <is>
          <t xml:space="preserve">NORTH AURORA</t>
        </is>
      </c>
      <c r="Y40" t="inlineStr">
        <is>
          <t xml:space="preserve">SPRINGFIELD</t>
        </is>
      </c>
      <c r="AC40" t="inlineStr">
        <is>
          <t xml:space="preserve">WICHITA FALLS FOUNDER</t>
        </is>
      </c>
      <c r="AD40" t="inlineStr">
        <is>
          <t xml:space="preserve">NORTHWEST TARRANT</t>
        </is>
      </c>
      <c r="AE40" t="inlineStr">
        <is>
          <t xml:space="preserve">GARLAND EVENING</t>
        </is>
      </c>
      <c r="AG40" t="inlineStr">
        <is>
          <t xml:space="preserve">ROBINSON</t>
        </is>
      </c>
      <c r="AI40" t="inlineStr">
        <is>
          <t xml:space="preserve">SAN ANTONIO BEXAR NECESSITIES</t>
        </is>
      </c>
      <c r="AJ40" t="inlineStr">
        <is>
          <t xml:space="preserve">ROCKPORT</t>
        </is>
      </c>
      <c r="AK40" t="inlineStr">
        <is>
          <t xml:space="preserve">SAN AUGUSTINE</t>
        </is>
      </c>
      <c r="AL40" t="inlineStr">
        <is>
          <t xml:space="preserve">MAGNOLIA</t>
        </is>
      </c>
      <c r="AM40" t="inlineStr">
        <is>
          <t xml:space="preserve">ROCKDALE NOON</t>
        </is>
      </c>
      <c r="AN40" t="inlineStr">
        <is>
          <t xml:space="preserve">LEAGUE CITY</t>
        </is>
      </c>
      <c r="AO40" t="inlineStr">
        <is>
          <t xml:space="preserve">PAIGE</t>
        </is>
      </c>
      <c r="AP40" t="inlineStr">
        <is>
          <t xml:space="preserve">WYANDOTTE</t>
        </is>
      </c>
      <c r="AQ40" t="inlineStr">
        <is>
          <t xml:space="preserve">WEATHERFORD</t>
        </is>
      </c>
      <c r="AR40" t="inlineStr">
        <is>
          <t xml:space="preserve">OKLAHOMA CITY WEST SIDE</t>
        </is>
      </c>
      <c r="AT40" t="inlineStr">
        <is>
          <t xml:space="preserve">SEBASTOPOL GRAVENSTEIN</t>
        </is>
      </c>
      <c r="AV40" t="inlineStr">
        <is>
          <t xml:space="preserve">SAN FRANCISCO LATINOS UNIDOS</t>
        </is>
      </c>
      <c r="AW40" t="inlineStr">
        <is>
          <t xml:space="preserve">SACRAMENTO MABUHAY</t>
        </is>
      </c>
      <c r="AY40" t="inlineStr">
        <is>
          <t xml:space="preserve">STOCKTON HOST</t>
        </is>
      </c>
      <c r="AZ40" t="inlineStr">
        <is>
          <t xml:space="preserve">RICHGROVE</t>
        </is>
      </c>
      <c r="BB40" t="inlineStr">
        <is>
          <t xml:space="preserve">LOS ANGELES ROSE</t>
        </is>
      </c>
      <c r="BC40" t="inlineStr">
        <is>
          <t xml:space="preserve">LOS ANGELES UNIFIED</t>
        </is>
      </c>
      <c r="BE40" t="inlineStr">
        <is>
          <t xml:space="preserve">TEMECULA</t>
        </is>
      </c>
      <c r="BF40" t="inlineStr">
        <is>
          <t xml:space="preserve">SAN DIEGO PREMIER</t>
        </is>
      </c>
      <c r="BL40" t="inlineStr">
        <is>
          <t xml:space="preserve">RENO HOST</t>
        </is>
      </c>
      <c r="BM40" t="inlineStr">
        <is>
          <t xml:space="preserve">ROCHESTER MORNING PRIDE</t>
        </is>
      </c>
      <c r="BN40" t="inlineStr">
        <is>
          <t xml:space="preserve">NEW MARKET-ELKO-WEBSTER</t>
        </is>
      </c>
      <c r="BP40" t="inlineStr">
        <is>
          <t xml:space="preserve">NEW LONDON</t>
        </is>
      </c>
      <c r="BS40" t="inlineStr">
        <is>
          <t xml:space="preserve">OTSEGO</t>
        </is>
      </c>
      <c r="BT40" t="inlineStr">
        <is>
          <t xml:space="preserve">PIERZ</t>
        </is>
      </c>
      <c r="BU40" t="inlineStr">
        <is>
          <t xml:space="preserve">NEW YORK MILLS</t>
        </is>
      </c>
      <c r="BX40" t="inlineStr">
        <is>
          <t xml:space="preserve">VIENNA</t>
        </is>
      </c>
      <c r="BY40" t="inlineStr">
        <is>
          <t xml:space="preserve">PRINCE EDWARD COUNTY</t>
        </is>
      </c>
      <c r="BZ40" t="inlineStr">
        <is>
          <t xml:space="preserve">TORONTO BATHURST</t>
        </is>
      </c>
      <c r="CA40" t="inlineStr">
        <is>
          <t xml:space="preserve">WIARTON AND DISTRICT</t>
        </is>
      </c>
      <c r="CB40" t="inlineStr">
        <is>
          <t xml:space="preserve">TOTTENHAM DISTRICT L C</t>
        </is>
      </c>
      <c r="CC40" t="inlineStr">
        <is>
          <t xml:space="preserve">PARADISE &amp; DISTRICT L C</t>
        </is>
      </c>
      <c r="CD40" t="inlineStr">
        <is>
          <t xml:space="preserve">OSHAWA AIRPORT</t>
        </is>
      </c>
      <c r="CE40" t="inlineStr">
        <is>
          <t xml:space="preserve">RED LAKE FALLS</t>
        </is>
      </c>
      <c r="CF40" t="inlineStr">
        <is>
          <t xml:space="preserve">SWAN LAKE &amp; AREA L C</t>
        </is>
      </c>
      <c r="CG40" t="inlineStr">
        <is>
          <t xml:space="preserve">METCALFE DISTRICT</t>
        </is>
      </c>
      <c r="CH40" t="inlineStr">
        <is>
          <t xml:space="preserve">ST JOSEPH ISLAND L C</t>
        </is>
      </c>
      <c r="CI40" t="inlineStr">
        <is>
          <t xml:space="preserve">THERESE-DE BLAINVILLE</t>
        </is>
      </c>
      <c r="CJ40" t="inlineStr">
        <is>
          <t xml:space="preserve">TROIS RIVIERES</t>
        </is>
      </c>
      <c r="CL40" t="inlineStr">
        <is>
          <t xml:space="preserve">SHELDON</t>
        </is>
      </c>
      <c r="CM40" t="inlineStr">
        <is>
          <t xml:space="preserve">TIOGA</t>
        </is>
      </c>
      <c r="CN40" t="inlineStr">
        <is>
          <t xml:space="preserve">SASKATOON</t>
        </is>
      </c>
      <c r="CO40" t="inlineStr">
        <is>
          <t xml:space="preserve">LEADER RIVER HILLS</t>
        </is>
      </c>
      <c r="CP40" t="inlineStr">
        <is>
          <t xml:space="preserve">WILLOW LAKE</t>
        </is>
      </c>
      <c r="DE40" t="inlineStr">
        <is>
          <t xml:space="preserve">WEST BRANCH</t>
        </is>
      </c>
      <c r="DF40" t="inlineStr">
        <is>
          <t xml:space="preserve">URBANDALE BREAKFAST</t>
        </is>
      </c>
      <c r="DH40" t="inlineStr">
        <is>
          <t xml:space="preserve">WEST UNION</t>
        </is>
      </c>
      <c r="DK40" t="inlineStr">
        <is>
          <t xml:space="preserve">REDFIELD</t>
        </is>
      </c>
      <c r="DL40" t="inlineStr">
        <is>
          <t xml:space="preserve">RUDYARD</t>
        </is>
      </c>
      <c r="DO40" t="inlineStr">
        <is>
          <t xml:space="preserve">UNIVERSITY OF MICHIGAN</t>
        </is>
      </c>
      <c r="DT40" t="inlineStr">
        <is>
          <t xml:space="preserve">PORT SANILAC</t>
        </is>
      </c>
      <c r="EB40" t="inlineStr">
        <is>
          <t xml:space="preserve">SWANTON</t>
        </is>
      </c>
      <c r="EC40" t="inlineStr">
        <is>
          <t xml:space="preserve">OLD FORT</t>
        </is>
      </c>
      <c r="ED40" t="inlineStr">
        <is>
          <t xml:space="preserve">STOW MUNROE FALLS</t>
        </is>
      </c>
      <c r="EE40" t="inlineStr">
        <is>
          <t xml:space="preserve">SHERRODSVILLE</t>
        </is>
      </c>
      <c r="EF40" t="inlineStr">
        <is>
          <t xml:space="preserve">SAINT PARIS</t>
        </is>
      </c>
      <c r="EG40" t="inlineStr">
        <is>
          <t xml:space="preserve">PIKETON</t>
        </is>
      </c>
      <c r="EH40" t="inlineStr">
        <is>
          <t xml:space="preserve">SOMERSET</t>
        </is>
      </c>
      <c r="EI40" t="inlineStr">
        <is>
          <t xml:space="preserve">SKIPPACK</t>
        </is>
      </c>
      <c r="EK40" t="inlineStr">
        <is>
          <t xml:space="preserve">UPPER ADAMS COUNTY</t>
        </is>
      </c>
      <c r="EL40" t="inlineStr">
        <is>
          <t xml:space="preserve">WEST EARL</t>
        </is>
      </c>
      <c r="EO40" t="inlineStr">
        <is>
          <t xml:space="preserve">SHAMOKIN AREA L C</t>
        </is>
      </c>
      <c r="ET40" t="inlineStr">
        <is>
          <t xml:space="preserve">WEST GREENE AREA</t>
        </is>
      </c>
      <c r="EZ40" t="inlineStr">
        <is>
          <t xml:space="preserve">WHEATLAND</t>
        </is>
      </c>
      <c r="FA40" t="inlineStr">
        <is>
          <t xml:space="preserve">TENAFLY</t>
        </is>
      </c>
      <c r="FB40" t="inlineStr">
        <is>
          <t xml:space="preserve">PRINCETON</t>
        </is>
      </c>
      <c r="FC40" t="inlineStr">
        <is>
          <t xml:space="preserve">TOMS RIVER (TWP) VISIONARY</t>
        </is>
      </c>
      <c r="FD40" t="inlineStr">
        <is>
          <t xml:space="preserve">LOGAN</t>
        </is>
      </c>
      <c r="FE40" t="inlineStr">
        <is>
          <t xml:space="preserve">MARYSVILLE</t>
        </is>
      </c>
      <c r="FF40" t="inlineStr">
        <is>
          <t xml:space="preserve">MAIZE</t>
        </is>
      </c>
      <c r="FG40" t="inlineStr">
        <is>
          <t xml:space="preserve">SOUTH COBB</t>
        </is>
      </c>
      <c r="FH40" t="inlineStr">
        <is>
          <t xml:space="preserve">THOMSON CAMELLIA CITY</t>
        </is>
      </c>
      <c r="FI40" t="inlineStr">
        <is>
          <t xml:space="preserve">WARWICK</t>
        </is>
      </c>
      <c r="FJ40" t="inlineStr">
        <is>
          <t xml:space="preserve">SAVANNAH</t>
        </is>
      </c>
      <c r="FK40" t="inlineStr">
        <is>
          <t xml:space="preserve">O K FALLS</t>
        </is>
      </c>
      <c r="FL40" t="inlineStr">
        <is>
          <t xml:space="preserve">PORT HARDY</t>
        </is>
      </c>
      <c r="FM40" t="inlineStr">
        <is>
          <t xml:space="preserve">ORCAS ISLAND L C</t>
        </is>
      </c>
      <c r="FN40" t="inlineStr">
        <is>
          <t xml:space="preserve">NAPAVINE-NEWAUKUM</t>
        </is>
      </c>
      <c r="FO40" t="inlineStr">
        <is>
          <t xml:space="preserve">GRAND CENTRE</t>
        </is>
      </c>
      <c r="FP40" t="inlineStr">
        <is>
          <t xml:space="preserve">ROCKFORD</t>
        </is>
      </c>
      <c r="FR40" t="inlineStr">
        <is>
          <t xml:space="preserve">TOWN OF HAMBURG</t>
        </is>
      </c>
      <c r="FU40" t="inlineStr">
        <is>
          <t xml:space="preserve">SCOTIA-GLENVILLE</t>
        </is>
      </c>
      <c r="FV40" t="inlineStr">
        <is>
          <t xml:space="preserve">SOUTH LEWIS L C</t>
        </is>
      </c>
      <c r="FW40" t="inlineStr">
        <is>
          <t xml:space="preserve">TOWN OF ESOPUS</t>
        </is>
      </c>
      <c r="FZ40" t="inlineStr">
        <is>
          <t xml:space="preserve">FAR ROCKAWAY</t>
        </is>
      </c>
      <c r="GC40" t="inlineStr">
        <is>
          <t xml:space="preserve">PHOENIX RISING STUDENTS</t>
        </is>
      </c>
      <c r="GD40" t="inlineStr">
        <is>
          <t xml:space="preserve">TEMPE</t>
        </is>
      </c>
      <c r="GH40" t="inlineStr">
        <is>
          <t xml:space="preserve">SALISBURY METRO</t>
        </is>
      </c>
      <c r="GI40" t="inlineStr">
        <is>
          <t xml:space="preserve">ROARING RUN</t>
        </is>
      </c>
      <c r="GJ40" t="inlineStr">
        <is>
          <t xml:space="preserve">WALDORF</t>
        </is>
      </c>
      <c r="GL40" t="inlineStr">
        <is>
          <t xml:space="preserve">STAMFORD</t>
        </is>
      </c>
      <c r="GM40" t="inlineStr">
        <is>
          <t xml:space="preserve">ROCKY HILL</t>
        </is>
      </c>
      <c r="GN40" t="inlineStr">
        <is>
          <t xml:space="preserve">PAWCATUCK</t>
        </is>
      </c>
      <c r="GO40" t="inlineStr">
        <is>
          <t xml:space="preserve">ROANOKE HOST</t>
        </is>
      </c>
      <c r="GP40" t="inlineStr">
        <is>
          <t xml:space="preserve">LAWRENCEVILLE</t>
        </is>
      </c>
      <c r="GQ40" t="inlineStr">
        <is>
          <t xml:space="preserve">LEESBURG HOST</t>
        </is>
      </c>
      <c r="GR40" t="inlineStr">
        <is>
          <t xml:space="preserve">STAR CITY</t>
        </is>
      </c>
      <c r="GS40" t="inlineStr">
        <is>
          <t xml:space="preserve">STROH</t>
        </is>
      </c>
      <c r="GT40" t="inlineStr">
        <is>
          <t xml:space="preserve">PLAINFIELD</t>
        </is>
      </c>
      <c r="GV40" t="inlineStr">
        <is>
          <t xml:space="preserve">SALEM</t>
        </is>
      </c>
      <c r="GW40" t="inlineStr">
        <is>
          <t xml:space="preserve">NETTLE CREEK</t>
        </is>
      </c>
      <c r="GX40" t="inlineStr">
        <is>
          <t xml:space="preserve">ROCHESTER</t>
        </is>
      </c>
      <c r="HA40" t="inlineStr">
        <is>
          <t xml:space="preserve">PERRY</t>
        </is>
      </c>
      <c r="HB40" t="inlineStr">
        <is>
          <t xml:space="preserve">SALISBURY</t>
        </is>
      </c>
      <c r="HC40" t="inlineStr">
        <is>
          <t xml:space="preserve">WELLINGTON</t>
        </is>
      </c>
      <c r="HF40" t="inlineStr">
        <is>
          <t xml:space="preserve">ST FRANCIS</t>
        </is>
      </c>
      <c r="HG40" t="inlineStr">
        <is>
          <t xml:space="preserve">WEST BEND LIONESS</t>
        </is>
      </c>
      <c r="HH40" t="inlineStr">
        <is>
          <t xml:space="preserve">PLAINFIELD</t>
        </is>
      </c>
      <c r="HI40" t="inlineStr">
        <is>
          <t xml:space="preserve">LENA</t>
        </is>
      </c>
      <c r="HJ40" t="inlineStr">
        <is>
          <t xml:space="preserve">RUDOLPH</t>
        </is>
      </c>
      <c r="HK40" t="inlineStr">
        <is>
          <t xml:space="preserve">WHITTLESEY</t>
        </is>
      </c>
      <c r="HL40" t="inlineStr">
        <is>
          <t xml:space="preserve">MINERAL POINT</t>
        </is>
      </c>
      <c r="HM40" t="inlineStr">
        <is>
          <t xml:space="preserve">ST JOSEPH'S RIDGE L C</t>
        </is>
      </c>
      <c r="HN40" t="inlineStr">
        <is>
          <t xml:space="preserve">TURTLE LAKE AREA LIONESS</t>
        </is>
      </c>
      <c r="HO40" t="inlineStr">
        <is>
          <t xml:space="preserve">SOMERSET</t>
        </is>
      </c>
      <c r="HR40" t="inlineStr">
        <is>
          <t xml:space="preserve">WEIRTON</t>
        </is>
      </c>
      <c r="HS40" t="inlineStr">
        <is>
          <t xml:space="preserve">PINEVILLE</t>
        </is>
      </c>
      <c r="HT40" t="inlineStr">
        <is>
          <t xml:space="preserve">PIKESIDE</t>
        </is>
      </c>
      <c r="HU40" t="inlineStr">
        <is>
          <t xml:space="preserve">SHAW</t>
        </is>
      </c>
      <c r="HW40" t="inlineStr">
        <is>
          <t xml:space="preserve">SHERRILLS FORD</t>
        </is>
      </c>
      <c r="HX40" t="inlineStr">
        <is>
          <t xml:space="preserve">THOMASVILLE</t>
        </is>
      </c>
      <c r="HY40" t="inlineStr">
        <is>
          <t xml:space="preserve">REIDSVILLE</t>
        </is>
      </c>
      <c r="HZ40" t="inlineStr">
        <is>
          <t xml:space="preserve">OAK ISLAND L C</t>
        </is>
      </c>
      <c r="IA40" t="inlineStr">
        <is>
          <t xml:space="preserve">WENDELL</t>
        </is>
      </c>
      <c r="IB40" t="inlineStr">
        <is>
          <t xml:space="preserve">MC BEE</t>
        </is>
      </c>
      <c r="IC40" t="inlineStr">
        <is>
          <t xml:space="preserve">PICKENS</t>
        </is>
      </c>
      <c r="IE40" t="inlineStr">
        <is>
          <t xml:space="preserve">WARE</t>
        </is>
      </c>
      <c r="IF40" t="inlineStr">
        <is>
          <t xml:space="preserve">WOBURN MIDDLESEX</t>
        </is>
      </c>
      <c r="IG40" t="inlineStr">
        <is>
          <t xml:space="preserve">STOUGHTON</t>
        </is>
      </c>
      <c r="IH40" t="inlineStr">
        <is>
          <t xml:space="preserve">SOMERSET</t>
        </is>
      </c>
      <c r="II40" t="inlineStr">
        <is>
          <t xml:space="preserve">WINFIELD</t>
        </is>
      </c>
      <c r="IL40" t="inlineStr">
        <is>
          <t xml:space="preserve">OCALA FORT KING BREAKFAST</t>
        </is>
      </c>
      <c r="IN40" t="inlineStr">
        <is>
          <t xml:space="preserve">ROCKLEDGE</t>
        </is>
      </c>
      <c r="IO40" t="inlineStr">
        <is>
          <t xml:space="preserve">MIAMI MEDICAL</t>
        </is>
      </c>
      <c r="IP40" t="inlineStr">
        <is>
          <t xml:space="preserve">MISSOULA</t>
        </is>
      </c>
      <c r="IU40" t="inlineStr">
        <is>
          <t xml:space="preserve">NAPLES</t>
        </is>
      </c>
      <c r="IV40" t="inlineStr">
        <is>
          <t xml:space="preserve">MORELL</t>
        </is>
      </c>
      <c r="IX40" t="inlineStr">
        <is>
          <t xml:space="preserve">LEBANON JUNCTION RAILROAD CITY</t>
        </is>
      </c>
      <c r="IY40" t="inlineStr">
        <is>
          <t xml:space="preserve">LOUISVILLE HIGHLAND</t>
        </is>
      </c>
      <c r="IZ40" t="inlineStr">
        <is>
          <t xml:space="preserve">WILTON</t>
        </is>
      </c>
      <c r="JA40" t="inlineStr">
        <is>
          <t xml:space="preserve">WOLFEBORO</t>
        </is>
      </c>
      <c r="JE40" t="inlineStr">
        <is>
          <t xml:space="preserve">KUHIO</t>
        </is>
      </c>
      <c r="JF40" t="inlineStr">
        <is>
          <t xml:space="preserve">SAN ANTONIO MIGUEL A. "MICKEY" RIVER</t>
        </is>
      </c>
      <c r="JI40" t="inlineStr">
        <is>
          <t xml:space="preserve">ST ANDREW</t>
        </is>
      </c>
      <c r="JJ40" t="inlineStr">
        <is>
          <t xml:space="preserve">PORT OF SPAIN SUCCESS LAVENTIL</t>
        </is>
      </c>
      <c r="JN40" t="inlineStr">
        <is>
          <t xml:space="preserve">MILFORD &amp; DISTRICT</t>
        </is>
      </c>
      <c r="JO40" t="inlineStr">
        <is>
          <t xml:space="preserve">ST ALBANS</t>
        </is>
      </c>
      <c r="JP40" t="inlineStr">
        <is>
          <t xml:space="preserve">ST BRENDANS</t>
        </is>
      </c>
      <c r="JQ40" t="inlineStr">
        <is>
          <t xml:space="preserve">COWBOY TRAIL</t>
        </is>
      </c>
      <c r="JR40" t="inlineStr">
        <is>
          <t xml:space="preserve">OBREGON CAJEME</t>
        </is>
      </c>
      <c r="JS40" t="inlineStr">
        <is>
          <t xml:space="preserve">MEOQUI</t>
        </is>
      </c>
      <c r="JT40" t="inlineStr">
        <is>
          <t xml:space="preserve">NUEVO LAREDO CENTENARIO</t>
        </is>
      </c>
      <c r="JU40" t="inlineStr">
        <is>
          <t xml:space="preserve">TEPETONGO</t>
        </is>
      </c>
      <c r="JV40" t="inlineStr">
        <is>
          <t xml:space="preserve">TARANDACUAO</t>
        </is>
      </c>
      <c r="JW40" t="inlineStr">
        <is>
          <t xml:space="preserve">TEPOTZOTLAN</t>
        </is>
      </c>
      <c r="JX40" t="inlineStr">
        <is>
          <t xml:space="preserve">TEZIUTLAN</t>
        </is>
      </c>
      <c r="KA40" t="inlineStr">
        <is>
          <t xml:space="preserve">JUAN DIAZ</t>
        </is>
      </c>
      <c r="KC40" t="inlineStr">
        <is>
          <t xml:space="preserve">PAJAPITA SAN MARCOS</t>
        </is>
      </c>
      <c r="KD40" t="inlineStr">
        <is>
          <t xml:space="preserve">PALMARES OCCIDENTE</t>
        </is>
      </c>
      <c r="KF40" t="inlineStr">
        <is>
          <t xml:space="preserve">SAN FRANCISCO DE BECERRA</t>
        </is>
      </c>
      <c r="KG40" t="inlineStr">
        <is>
          <t xml:space="preserve">MARACAIBO SALUDABLE</t>
        </is>
      </c>
      <c r="KH40" t="inlineStr">
        <is>
          <t xml:space="preserve">CHIVACOA</t>
        </is>
      </c>
      <c r="KI40" t="inlineStr">
        <is>
          <t xml:space="preserve">CARACAS SOLIDARIDAD PEDRO YVAN GRANADOS V</t>
        </is>
      </c>
      <c r="KJ40" t="inlineStr">
        <is>
          <t xml:space="preserve">EL TIGRE CHAGUARAMOS</t>
        </is>
      </c>
      <c r="KK40" t="inlineStr">
        <is>
          <t xml:space="preserve">LA VIRGINIA MONARCA</t>
        </is>
      </c>
      <c r="KL40" t="inlineStr">
        <is>
          <t xml:space="preserve">QUIBDO PACIFICO</t>
        </is>
      </c>
      <c r="KM40" t="inlineStr">
        <is>
          <t xml:space="preserve">ZIPAQUIRA</t>
        </is>
      </c>
      <c r="KN40" t="inlineStr">
        <is>
          <t xml:space="preserve">SANTA MARTA PERLA DEL CARIBE</t>
        </is>
      </c>
      <c r="KO40" t="inlineStr">
        <is>
          <t xml:space="preserve">QUITO CENTRAL</t>
        </is>
      </c>
      <c r="KP40" t="inlineStr">
        <is>
          <t xml:space="preserve">PLAYAS GOLD</t>
        </is>
      </c>
      <c r="KQ40" t="inlineStr">
        <is>
          <t xml:space="preserve">HUACHO MELVIN JONES</t>
        </is>
      </c>
      <c r="KR40" t="inlineStr">
        <is>
          <t xml:space="preserve">ILO</t>
        </is>
      </c>
      <c r="KS40" t="inlineStr">
        <is>
          <t xml:space="preserve">LA OROYA</t>
        </is>
      </c>
      <c r="KT40" t="inlineStr">
        <is>
          <t xml:space="preserve">LIMA RENACER</t>
        </is>
      </c>
      <c r="KU40" t="inlineStr">
        <is>
          <t xml:space="preserve">PALMITAS</t>
        </is>
      </c>
      <c r="KW40" t="inlineStr">
        <is>
          <t xml:space="preserve">SAN BAUTISTA</t>
        </is>
      </c>
      <c r="KZ40" t="inlineStr">
        <is>
          <t xml:space="preserve">PALMARES</t>
        </is>
      </c>
      <c r="LA40" t="inlineStr">
        <is>
          <t xml:space="preserve">VARZEA ALEGRE</t>
        </is>
      </c>
      <c r="LB40" t="inlineStr">
        <is>
          <t xml:space="preserve">PARNAMIRIM TRAMPOLIM DA VITÓRIA</t>
        </is>
      </c>
      <c r="LC40" t="inlineStr">
        <is>
          <t xml:space="preserve">SANTA LUZIA</t>
        </is>
      </c>
      <c r="LD40" t="inlineStr">
        <is>
          <t xml:space="preserve">PRESIDENTE PRUDENTE CINQUENTENA</t>
        </is>
      </c>
      <c r="LE40" t="inlineStr">
        <is>
          <t xml:space="preserve">URUACU</t>
        </is>
      </c>
      <c r="LF40" t="inlineStr">
        <is>
          <t xml:space="preserve">SANTA VITORIA</t>
        </is>
      </c>
      <c r="LG40" t="inlineStr">
        <is>
          <t xml:space="preserve">NOVA XAVANTINA</t>
        </is>
      </c>
      <c r="LI40" t="inlineStr">
        <is>
          <t xml:space="preserve">SAO PAULO SUMARE</t>
        </is>
      </c>
      <c r="LJ40" t="inlineStr">
        <is>
          <t xml:space="preserve">PARDINHO</t>
        </is>
      </c>
      <c r="LK40" t="inlineStr">
        <is>
          <t xml:space="preserve">POMPEU</t>
        </is>
      </c>
      <c r="LL40" t="inlineStr">
        <is>
          <t xml:space="preserve">SANTOS</t>
        </is>
      </c>
      <c r="LM40" t="inlineStr">
        <is>
          <t xml:space="preserve">PASSOS</t>
        </is>
      </c>
      <c r="LN40" t="inlineStr">
        <is>
          <t xml:space="preserve">MARILIA AGROECOLÓGICO</t>
        </is>
      </c>
      <c r="LO40" t="inlineStr">
        <is>
          <t xml:space="preserve">SERRA</t>
        </is>
      </c>
      <c r="LP40" t="inlineStr">
        <is>
          <t xml:space="preserve">MURIAE HELEN KELLER</t>
        </is>
      </c>
      <c r="LQ40" t="inlineStr">
        <is>
          <t xml:space="preserve">PONTA GROSSA CENTRO</t>
        </is>
      </c>
      <c r="LR40" t="inlineStr">
        <is>
          <t xml:space="preserve">TAQUARI</t>
        </is>
      </c>
      <c r="LS40" t="inlineStr">
        <is>
          <t xml:space="preserve">TRIUNFO</t>
        </is>
      </c>
      <c r="LT40" t="inlineStr">
        <is>
          <t xml:space="preserve">SANTO ANGELO TIARAJU</t>
        </is>
      </c>
      <c r="LU40" t="inlineStr">
        <is>
          <t xml:space="preserve">RIO DO SUL BELA ALIANCA</t>
        </is>
      </c>
      <c r="LV40" t="inlineStr">
        <is>
          <t xml:space="preserve">RIBEIRÃO DO PINHAL</t>
        </is>
      </c>
      <c r="LW40" t="inlineStr">
        <is>
          <t xml:space="preserve">LAGOA VERMELHA AZALEIAS</t>
        </is>
      </c>
      <c r="LX40" t="inlineStr">
        <is>
          <t xml:space="preserve">ITAPIRANGA</t>
        </is>
      </c>
      <c r="LY40" t="inlineStr">
        <is>
          <t xml:space="preserve">TUBARAO SUL</t>
        </is>
      </c>
      <c r="LZ40" t="inlineStr">
        <is>
          <t xml:space="preserve">FERNANDO DE LA MORA RESEDA</t>
        </is>
      </c>
      <c r="MA40" t="inlineStr">
        <is>
          <t xml:space="preserve">SALTO DEL GUAIRA</t>
        </is>
      </c>
      <c r="MC40" t="inlineStr">
        <is>
          <t xml:space="preserve">RECONQUISTA</t>
        </is>
      </c>
      <c r="MD40" t="inlineStr">
        <is>
          <t xml:space="preserve">TRENQUE LAUQUEN</t>
        </is>
      </c>
      <c r="ME40" t="inlineStr">
        <is>
          <t xml:space="preserve">VILLA BALLESTER</t>
        </is>
      </c>
      <c r="MF40" t="inlineStr">
        <is>
          <t xml:space="preserve">QUILMES VILLA LA FLORIDA</t>
        </is>
      </c>
      <c r="MG40" t="inlineStr">
        <is>
          <t xml:space="preserve">SANTO DOMINGO ESTE LOS MAMEYES</t>
        </is>
      </c>
      <c r="MH40" t="inlineStr">
        <is>
          <t xml:space="preserve">PUERTO PLATA SOSÚA EL PARAÍSO</t>
        </is>
      </c>
      <c r="MI40" t="inlineStr">
        <is>
          <t xml:space="preserve">SANTO DOMINGO DONALD GUERRERO</t>
        </is>
      </c>
      <c r="MK40" t="inlineStr">
        <is>
          <t xml:space="preserve">SANTA CRUZ DE LA SIERRA</t>
        </is>
      </c>
      <c r="MN40" t="inlineStr">
        <is>
          <t xml:space="preserve">YUMBEL</t>
        </is>
      </c>
      <c r="MO40" t="inlineStr">
        <is>
          <t xml:space="preserve">PUNTA ARENAS</t>
        </is>
      </c>
      <c r="MP40" t="inlineStr">
        <is>
          <t xml:space="preserve">LINDESBERG KRISTINA</t>
        </is>
      </c>
      <c r="MR40" t="inlineStr">
        <is>
          <t xml:space="preserve">STOCKHOLM MÄSSAN</t>
        </is>
      </c>
      <c r="MS40" t="inlineStr">
        <is>
          <t xml:space="preserve">MÅLILLA &amp; MÖRLUNDA</t>
        </is>
      </c>
      <c r="MT40" t="inlineStr">
        <is>
          <t xml:space="preserve">MUNKEDAL</t>
        </is>
      </c>
      <c r="MU40" t="inlineStr">
        <is>
          <t xml:space="preserve">GROS-DE-VAUD</t>
        </is>
      </c>
      <c r="MV40" t="inlineStr">
        <is>
          <t xml:space="preserve">LUGANO-MONTE BRE</t>
        </is>
      </c>
      <c r="MW40" t="inlineStr">
        <is>
          <t xml:space="preserve">OBERTHURGAU</t>
        </is>
      </c>
      <c r="MX40" t="inlineStr">
        <is>
          <t xml:space="preserve">COMPIEGNE IMPERIALE</t>
        </is>
      </c>
      <c r="MY40" t="inlineStr">
        <is>
          <t xml:space="preserve">L'AIGLE-VALLEE DE LA RISLE</t>
        </is>
      </c>
      <c r="MZ40" t="inlineStr">
        <is>
          <t xml:space="preserve">HAGUENAU</t>
        </is>
      </c>
      <c r="NA40" t="inlineStr">
        <is>
          <t xml:space="preserve">MONNAIE VAL DE CHOISILLE</t>
        </is>
      </c>
      <c r="NB40" t="inlineStr">
        <is>
          <t xml:space="preserve">MOUANS-SARTOUX PÉGOMAS VAL DÉ SI</t>
        </is>
      </c>
      <c r="NC40" t="inlineStr">
        <is>
          <t xml:space="preserve">LURE</t>
        </is>
      </c>
      <c r="ND40" t="inlineStr">
        <is>
          <t xml:space="preserve">ISSOIRE</t>
        </is>
      </c>
      <c r="NE40" t="inlineStr">
        <is>
          <t xml:space="preserve">LIMOGES CELADON</t>
        </is>
      </c>
      <c r="NF40" t="inlineStr">
        <is>
          <t xml:space="preserve">MARSEILLE PROSPECTIVE</t>
        </is>
      </c>
      <c r="NG40" t="inlineStr">
        <is>
          <t xml:space="preserve">LAMALOU</t>
        </is>
      </c>
      <c r="NH40" t="inlineStr">
        <is>
          <t xml:space="preserve">HOSSEGOR-COTE SUD L C</t>
        </is>
      </c>
      <c r="NI40" t="inlineStr">
        <is>
          <t xml:space="preserve">LORIENT ARMOR</t>
        </is>
      </c>
      <c r="NJ40" t="inlineStr">
        <is>
          <t xml:space="preserve">RIVES DE MARNE ET GONDOIRE</t>
        </is>
      </c>
      <c r="NK40" t="inlineStr">
        <is>
          <t xml:space="preserve">PARIS VENT DOUEST</t>
        </is>
      </c>
      <c r="NL40" t="inlineStr">
        <is>
          <t xml:space="preserve">MAULE EPONE VALLEE DE LA MAULDRE</t>
        </is>
      </c>
      <c r="NM40" t="inlineStr">
        <is>
          <t xml:space="preserve">SØRREISA</t>
        </is>
      </c>
      <c r="NN40" t="inlineStr">
        <is>
          <t xml:space="preserve">RINGEBU-FÅVANG</t>
        </is>
      </c>
      <c r="NO40" t="inlineStr">
        <is>
          <t xml:space="preserve">SANDNES/GANDDAL</t>
        </is>
      </c>
      <c r="NP40" t="inlineStr">
        <is>
          <t xml:space="preserve">LARVIK</t>
        </is>
      </c>
      <c r="NQ40" t="inlineStr">
        <is>
          <t xml:space="preserve">OSLO/</t>
        </is>
      </c>
      <c r="NR40" t="inlineStr">
        <is>
          <t xml:space="preserve">LONDON ST JOHNS WOOD</t>
        </is>
      </c>
      <c r="NS40" t="inlineStr">
        <is>
          <t xml:space="preserve">ISLE OF AXHOLME L C</t>
        </is>
      </c>
      <c r="NT40" t="inlineStr">
        <is>
          <t xml:space="preserve">SOUTH EAST BRITISH ISLES VIRTUAL</t>
        </is>
      </c>
      <c r="NU40" t="inlineStr">
        <is>
          <t xml:space="preserve">SEATON &amp; DIST</t>
        </is>
      </c>
      <c r="NV40" t="inlineStr">
        <is>
          <t xml:space="preserve">KNUTSFORD &amp; DISTRICT L C</t>
        </is>
      </c>
      <c r="NW40" t="inlineStr">
        <is>
          <t xml:space="preserve">FISHGUARD AND GOODWICK</t>
        </is>
      </c>
      <c r="NX40" t="inlineStr">
        <is>
          <t xml:space="preserve">LEEDS AND SKYRACK</t>
        </is>
      </c>
      <c r="NY40" t="inlineStr">
        <is>
          <t xml:space="preserve">SALISBURY AND DISTRICT</t>
        </is>
      </c>
      <c r="NZ40" t="inlineStr">
        <is>
          <t xml:space="preserve">EDENDERRY &amp; DISTRICT</t>
        </is>
      </c>
      <c r="OA40" t="inlineStr">
        <is>
          <t xml:space="preserve">LILJAN TÓRSHAVN</t>
        </is>
      </c>
      <c r="OB40" t="inlineStr">
        <is>
          <t xml:space="preserve">HIMMELBJERGET</t>
        </is>
      </c>
      <c r="OC40" t="inlineStr">
        <is>
          <t xml:space="preserve">LYSTRUP</t>
        </is>
      </c>
      <c r="OD40" t="inlineStr">
        <is>
          <t xml:space="preserve">PERNIÖ</t>
        </is>
      </c>
      <c r="OE40" t="inlineStr">
        <is>
          <t xml:space="preserve">SJUNDEÅ-SIUNTIO</t>
        </is>
      </c>
      <c r="OF40" t="inlineStr">
        <is>
          <t xml:space="preserve">KLAUKKALA/LEAT</t>
        </is>
      </c>
      <c r="OG40" t="inlineStr">
        <is>
          <t xml:space="preserve">OTAVA</t>
        </is>
      </c>
      <c r="OH40" t="inlineStr">
        <is>
          <t xml:space="preserve">TAMPERE/HARJU</t>
        </is>
      </c>
      <c r="OI40" t="inlineStr">
        <is>
          <t xml:space="preserve">NURMO/LAKEUS</t>
        </is>
      </c>
      <c r="OJ40" t="inlineStr">
        <is>
          <t xml:space="preserve">SUMIAINEN</t>
        </is>
      </c>
      <c r="OK40" t="inlineStr">
        <is>
          <t xml:space="preserve">TUUPOVAARA</t>
        </is>
      </c>
      <c r="OL40" t="inlineStr">
        <is>
          <t xml:space="preserve">SUOMUSSALMI</t>
        </is>
      </c>
      <c r="OO40" t="inlineStr">
        <is>
          <t xml:space="preserve">PORI/MERI-PORI</t>
        </is>
      </c>
      <c r="OP40" t="inlineStr">
        <is>
          <t xml:space="preserve">LAPPTRÄSK/LILJENDAL/PERNÅ</t>
        </is>
      </c>
      <c r="OQ40" t="inlineStr">
        <is>
          <t xml:space="preserve">PYHÄSALMI</t>
        </is>
      </c>
      <c r="OR40" t="inlineStr">
        <is>
          <t xml:space="preserve">SETTIMO TORINESE</t>
        </is>
      </c>
      <c r="OS40" t="inlineStr">
        <is>
          <t xml:space="preserve">GENOVA WATER FOR LIFE</t>
        </is>
      </c>
      <c r="OT40" t="inlineStr">
        <is>
          <t xml:space="preserve">LUSERNA SAN GIOVANNI - TORRE PELLIC</t>
        </is>
      </c>
      <c r="OU40" t="inlineStr">
        <is>
          <t xml:space="preserve">LAVENO MOMBELLO SANTA CATERINA DE</t>
        </is>
      </c>
      <c r="OV40" t="inlineStr">
        <is>
          <t xml:space="preserve">OSTIGLIA</t>
        </is>
      </c>
      <c r="OW40" t="inlineStr">
        <is>
          <t xml:space="preserve">MORTARA-MEDE HOST</t>
        </is>
      </c>
      <c r="OX40" t="inlineStr">
        <is>
          <t xml:space="preserve">MILANO SFORZESCO</t>
        </is>
      </c>
      <c r="OY40" t="inlineStr">
        <is>
          <t xml:space="preserve">VALDALPONE</t>
        </is>
      </c>
      <c r="OZ40" t="inlineStr">
        <is>
          <t xml:space="preserve">TRE VENEZIE SYMPOSIUM</t>
        </is>
      </c>
      <c r="PA40" t="inlineStr">
        <is>
          <t xml:space="preserve">ROVIGO HOST</t>
        </is>
      </c>
      <c r="PB40" t="inlineStr">
        <is>
          <t xml:space="preserve">FABBRICO ROCCA FALCONA</t>
        </is>
      </c>
      <c r="PC40" t="inlineStr">
        <is>
          <t xml:space="preserve">GIULIANOVA - LA MUSICA PER SERVIRE</t>
        </is>
      </c>
      <c r="PD40" t="inlineStr">
        <is>
          <t xml:space="preserve">GIOIA DEL COLLE HOST TERRA DEI PEUC</t>
        </is>
      </c>
      <c r="PE40" t="inlineStr">
        <is>
          <t xml:space="preserve">GAETA</t>
        </is>
      </c>
      <c r="PF40" t="inlineStr">
        <is>
          <t xml:space="preserve">ISOLA D'ELBA</t>
        </is>
      </c>
      <c r="PG40" t="inlineStr">
        <is>
          <t xml:space="preserve">COSENZA ROVITO SILA GRANDE</t>
        </is>
      </c>
      <c r="PH40" t="inlineStr">
        <is>
          <t xml:space="preserve">CATANIA RIVIERA DELLO IONIO</t>
        </is>
      </c>
      <c r="PI40" t="inlineStr">
        <is>
          <t xml:space="preserve">SELFOSS</t>
        </is>
      </c>
      <c r="PK40" t="inlineStr">
        <is>
          <t xml:space="preserve">LANDSMEER</t>
        </is>
      </c>
      <c r="PL40" t="inlineStr">
        <is>
          <t xml:space="preserve">NIEUWKOOP</t>
        </is>
      </c>
      <c r="PM40" t="inlineStr">
        <is>
          <t xml:space="preserve">LEMMER</t>
        </is>
      </c>
      <c r="PN40" t="inlineStr">
        <is>
          <t xml:space="preserve">HARDERWIJK</t>
        </is>
      </c>
      <c r="PO40" t="inlineStr">
        <is>
          <t xml:space="preserve">MAASTRICHT MONDIAL</t>
        </is>
      </c>
      <c r="PP40" t="inlineStr">
        <is>
          <t xml:space="preserve">ROOSENDAAL WITHEEREN</t>
        </is>
      </c>
      <c r="PQ40" t="inlineStr">
        <is>
          <t xml:space="preserve">MAIN SPESSART</t>
        </is>
      </c>
      <c r="PR40" t="inlineStr">
        <is>
          <t xml:space="preserve">STRAUBING</t>
        </is>
      </c>
      <c r="PS40" t="inlineStr">
        <is>
          <t xml:space="preserve">FRANKFURT MAIN SKYLINE</t>
        </is>
      </c>
      <c r="PT40" t="inlineStr">
        <is>
          <t xml:space="preserve">HOCHWALD-HERMESKEIL</t>
        </is>
      </c>
      <c r="PU40" t="inlineStr">
        <is>
          <t xml:space="preserve">LUENEBURGER HEIDE</t>
        </is>
      </c>
      <c r="PV40" t="inlineStr">
        <is>
          <t xml:space="preserve">MEPPEN-EMSLAND</t>
        </is>
      </c>
      <c r="PW40" t="inlineStr">
        <is>
          <t xml:space="preserve">HAMBURG HARBURGER ALTSTADT</t>
        </is>
      </c>
      <c r="PX40" t="inlineStr">
        <is>
          <t xml:space="preserve">KAMP LINTFORT / RHEINBERG</t>
        </is>
      </c>
      <c r="PY40" t="inlineStr">
        <is>
          <t xml:space="preserve">GUMMERSBACH AGGERTAL</t>
        </is>
      </c>
      <c r="PZ40" t="inlineStr">
        <is>
          <t xml:space="preserve">ENGER SPENGE</t>
        </is>
      </c>
      <c r="QA40" t="inlineStr">
        <is>
          <t xml:space="preserve">HEMER</t>
        </is>
      </c>
      <c r="QB40" t="inlineStr">
        <is>
          <t xml:space="preserve">INGOLSTADT</t>
        </is>
      </c>
      <c r="QC40" t="inlineStr">
        <is>
          <t xml:space="preserve">HANNOVER EILENRIEDE</t>
        </is>
      </c>
      <c r="QD40" t="inlineStr">
        <is>
          <t xml:space="preserve">VILLINGEN</t>
        </is>
      </c>
      <c r="QE40" t="inlineStr">
        <is>
          <t xml:space="preserve">HOHENZOLLERN-HECHINGEN</t>
        </is>
      </c>
      <c r="QF40" t="inlineStr">
        <is>
          <t xml:space="preserve">MANNHEIM 22</t>
        </is>
      </c>
      <c r="QG40" t="inlineStr">
        <is>
          <t xml:space="preserve">EBERSWALDE</t>
        </is>
      </c>
      <c r="QH40" t="inlineStr">
        <is>
          <t xml:space="preserve">LEIPZIG JOHANN SEBASTIAN BACH</t>
        </is>
      </c>
      <c r="QI40" t="inlineStr">
        <is>
          <t xml:space="preserve">MERSEBURG</t>
        </is>
      </c>
      <c r="QJ40" t="inlineStr">
        <is>
          <t xml:space="preserve">OOSTENDE BO4</t>
        </is>
      </c>
      <c r="QK40" t="inlineStr">
        <is>
          <t xml:space="preserve">LEOPOLDSBURG ASTRID</t>
        </is>
      </c>
      <c r="QL40" t="inlineStr">
        <is>
          <t xml:space="preserve">LOUVAIN-LA-NEUVE</t>
        </is>
      </c>
      <c r="QM40" t="inlineStr">
        <is>
          <t xml:space="preserve">GEMBLOUX</t>
        </is>
      </c>
      <c r="QO40" t="inlineStr">
        <is>
          <t xml:space="preserve">KUFSTEIN</t>
        </is>
      </c>
      <c r="QP40" t="inlineStr">
        <is>
          <t xml:space="preserve">WALDVIERTEL</t>
        </is>
      </c>
      <c r="QQ40" t="inlineStr">
        <is>
          <t xml:space="preserve">LICHTENBERG GIS</t>
        </is>
      </c>
      <c r="QS40" t="inlineStr">
        <is>
          <t xml:space="preserve">SANTIAGO DE CACEM</t>
        </is>
      </c>
      <c r="QV40" t="inlineStr">
        <is>
          <t xml:space="preserve">RHODOS</t>
        </is>
      </c>
      <c r="QW40" t="inlineStr">
        <is>
          <t xml:space="preserve">THESSALONIKI HYPATIA</t>
        </is>
      </c>
      <c r="QZ40" t="inlineStr">
        <is>
          <t xml:space="preserve">MERSIN BABIL</t>
        </is>
      </c>
      <c r="RA40" t="inlineStr">
        <is>
          <t xml:space="preserve">IZMIR GUNES</t>
        </is>
      </c>
      <c r="RC40" t="inlineStr">
        <is>
          <t xml:space="preserve">ISTANBUL YENI ATAKOY</t>
        </is>
      </c>
      <c r="RD40" t="inlineStr">
        <is>
          <t xml:space="preserve">ISTANBUL MUHURDAR</t>
        </is>
      </c>
      <c r="RF40" t="inlineStr">
        <is>
          <t xml:space="preserve">TALLINN MERI</t>
        </is>
      </c>
      <c r="RG40" t="inlineStr">
        <is>
          <t xml:space="preserve">WARSAW CENTRUM</t>
        </is>
      </c>
      <c r="RJ40" t="inlineStr">
        <is>
          <t xml:space="preserve">DEVA DECEBAL</t>
        </is>
      </c>
      <c r="RK40" t="inlineStr">
        <is>
          <t xml:space="preserve">TROGIR</t>
        </is>
      </c>
      <c r="RM40" t="inlineStr">
        <is>
          <t xml:space="preserve">NOVA GORICA</t>
        </is>
      </c>
      <c r="RR40" t="inlineStr">
        <is>
          <t xml:space="preserve">NUNDLE DISTRICT L C</t>
        </is>
      </c>
      <c r="RS40" t="inlineStr">
        <is>
          <t xml:space="preserve">KIAMA</t>
        </is>
      </c>
      <c r="RT40" t="inlineStr">
        <is>
          <t xml:space="preserve">SOLDIERS POINT</t>
        </is>
      </c>
      <c r="RU40" t="inlineStr">
        <is>
          <t xml:space="preserve">WARREN</t>
        </is>
      </c>
      <c r="RV40" t="inlineStr">
        <is>
          <t xml:space="preserve">KINGSCLIFF</t>
        </is>
      </c>
      <c r="RW40" t="inlineStr">
        <is>
          <t xml:space="preserve">LAIDLEY</t>
        </is>
      </c>
      <c r="RX40" t="inlineStr">
        <is>
          <t xml:space="preserve">MOOLOOLABA</t>
        </is>
      </c>
      <c r="RY40" t="inlineStr">
        <is>
          <t xml:space="preserve">PROSPECT-BLAIR ATHOL L C</t>
        </is>
      </c>
      <c r="RZ40" t="inlineStr">
        <is>
          <t xml:space="preserve">MURRAY BRIDGE CITY</t>
        </is>
      </c>
      <c r="SA40" t="inlineStr">
        <is>
          <t xml:space="preserve">SPRING BAY</t>
        </is>
      </c>
      <c r="SB40" t="inlineStr">
        <is>
          <t xml:space="preserve">MERINO DIGBY L C</t>
        </is>
      </c>
      <c r="SC40" t="inlineStr">
        <is>
          <t xml:space="preserve">PAKENHAM</t>
        </is>
      </c>
      <c r="SD40" t="inlineStr">
        <is>
          <t xml:space="preserve">MONASH</t>
        </is>
      </c>
      <c r="SE40" t="inlineStr">
        <is>
          <t xml:space="preserve">OAKLANDS &amp; DISTRICT</t>
        </is>
      </c>
      <c r="SF40" t="inlineStr">
        <is>
          <t xml:space="preserve">MELBOURNE CHINESE</t>
        </is>
      </c>
      <c r="SG40" t="inlineStr">
        <is>
          <t xml:space="preserve">FREMANTLE</t>
        </is>
      </c>
      <c r="SH40" t="inlineStr">
        <is>
          <t xml:space="preserve">SCHOFIELDS TALLAWONG</t>
        </is>
      </c>
      <c r="SI40" t="inlineStr">
        <is>
          <t xml:space="preserve">MOSSMAN</t>
        </is>
      </c>
      <c r="SK40" t="inlineStr">
        <is>
          <t xml:space="preserve">WIGRAM</t>
        </is>
      </c>
      <c r="SL40" t="inlineStr">
        <is>
          <t xml:space="preserve">WYNDHAM PIONEER</t>
        </is>
      </c>
      <c r="SN40" t="inlineStr">
        <is>
          <t xml:space="preserve">TAURANGA MOANA</t>
        </is>
      </c>
      <c r="SP40" t="inlineStr">
        <is>
          <t xml:space="preserve">PUKEKOHE</t>
        </is>
      </c>
      <c r="SR40" t="inlineStr">
        <is>
          <t xml:space="preserve">TAIPEI MEDICINE</t>
        </is>
      </c>
      <c r="SS40" t="inlineStr">
        <is>
          <t xml:space="preserve">TAIPEI FENG HUANG ART AESTHETICS</t>
        </is>
      </c>
      <c r="ST40" t="inlineStr">
        <is>
          <t xml:space="preserve">TAIPEI NAVIGATION</t>
        </is>
      </c>
      <c r="SU40" t="inlineStr">
        <is>
          <t xml:space="preserve">KEELUNG CENTRAL</t>
        </is>
      </c>
      <c r="SV40" t="inlineStr">
        <is>
          <t xml:space="preserve">NEW TAIPEI CITY LU CHIANG</t>
        </is>
      </c>
      <c r="SW40" t="inlineStr">
        <is>
          <t xml:space="preserve">NEW TAIPEI CITY PAN CHIAO UNITED LIONS</t>
        </is>
      </c>
      <c r="SX40" t="inlineStr">
        <is>
          <t xml:space="preserve">TAOYUAN JEN SHANN MEEI</t>
        </is>
      </c>
      <c r="SY40" t="inlineStr">
        <is>
          <t xml:space="preserve">TAOYUAN NTUT</t>
        </is>
      </c>
      <c r="SZ40" t="inlineStr">
        <is>
          <t xml:space="preserve">HSINCHU HENGSHAN</t>
        </is>
      </c>
      <c r="TA40" t="inlineStr">
        <is>
          <t xml:space="preserve">TAICHUNG SOUTHEAST</t>
        </is>
      </c>
      <c r="TB40" t="inlineStr">
        <is>
          <t xml:space="preserve">TAICHUNG CITY WORLD</t>
        </is>
      </c>
      <c r="TD40" t="inlineStr">
        <is>
          <t xml:space="preserve">CHANGRONG</t>
        </is>
      </c>
      <c r="TE40" t="inlineStr">
        <is>
          <t xml:space="preserve">SHUI LI NAN TOU HSIEN</t>
        </is>
      </c>
      <c r="TF40" t="inlineStr">
        <is>
          <t xml:space="preserve">TAINAN ETERNITY</t>
        </is>
      </c>
      <c r="TG40" t="inlineStr">
        <is>
          <t xml:space="preserve">PINGTUNG CHE CHENG</t>
        </is>
      </c>
      <c r="TH40" t="inlineStr">
        <is>
          <t xml:space="preserve">KAOHSIUNG LOVE HEART</t>
        </is>
      </c>
      <c r="TI40" t="inlineStr">
        <is>
          <t xml:space="preserve">KAOHSIUNG PAO ANN</t>
        </is>
      </c>
      <c r="TJ40" t="inlineStr">
        <is>
          <t xml:space="preserve">GREATER MANILA EDUCATORS 104</t>
        </is>
      </c>
      <c r="TM40" t="inlineStr">
        <is>
          <t xml:space="preserve">KABANKALAN CITY SINULOG</t>
        </is>
      </c>
      <c r="TN40" t="inlineStr">
        <is>
          <t xml:space="preserve">TACLOBAN CENTENNIAL</t>
        </is>
      </c>
      <c r="TO40" t="inlineStr">
        <is>
          <t xml:space="preserve">METRO BAGUIO</t>
        </is>
      </c>
      <c r="TP40" t="inlineStr">
        <is>
          <t xml:space="preserve">QUEZON CITY PHILIPPIANS</t>
        </is>
      </c>
      <c r="TQ40" t="inlineStr">
        <is>
          <t xml:space="preserve">MARIKINA VALLEY</t>
        </is>
      </c>
      <c r="TR40" t="inlineStr">
        <is>
          <t xml:space="preserve">KAPALONG PREMIER</t>
        </is>
      </c>
      <c r="TS40" t="inlineStr">
        <is>
          <t xml:space="preserve">HONG KONG ISLAND</t>
        </is>
      </c>
      <c r="TT40" t="inlineStr">
        <is>
          <t xml:space="preserve">JHANG SADDAR</t>
        </is>
      </c>
      <c r="TU40" t="inlineStr">
        <is>
          <t xml:space="preserve">ISLAMABAD QUEENS</t>
        </is>
      </c>
      <c r="TV40" t="inlineStr">
        <is>
          <t xml:space="preserve">KARACHI ENGINEERS</t>
        </is>
      </c>
      <c r="TW40" t="inlineStr">
        <is>
          <t xml:space="preserve">MATARA MILLENNIUM LADIES</t>
        </is>
      </c>
      <c r="TX40" t="inlineStr">
        <is>
          <t xml:space="preserve">DIVULPITIYA UNITED</t>
        </is>
      </c>
      <c r="TY40" t="inlineStr">
        <is>
          <t xml:space="preserve">JAFFNA PEARL</t>
        </is>
      </c>
      <c r="TZ40" t="inlineStr">
        <is>
          <t xml:space="preserve">COLOMBO SUPER ELITE</t>
        </is>
      </c>
      <c r="UA40" t="inlineStr">
        <is>
          <t xml:space="preserve">ERAVUR SUPREME</t>
        </is>
      </c>
      <c r="UB40" t="inlineStr">
        <is>
          <t xml:space="preserve">COLOMBO GOLDEN PLAZA</t>
        </is>
      </c>
      <c r="UC40" t="inlineStr">
        <is>
          <t xml:space="preserve">JAKARTA GREEN GARDEN</t>
        </is>
      </c>
      <c r="UD40" t="inlineStr">
        <is>
          <t xml:space="preserve">MEDAN FORTUNE DODO</t>
        </is>
      </c>
      <c r="UE40" t="inlineStr">
        <is>
          <t xml:space="preserve">JAKARTA SELATAN CENTENNIAL PONDOK INDAH</t>
        </is>
      </c>
      <c r="UF40" t="inlineStr">
        <is>
          <t xml:space="preserve">MAKASSAR GROW</t>
        </is>
      </c>
      <c r="UG40" t="inlineStr">
        <is>
          <t xml:space="preserve">KUCHING KOTA SENTOSA</t>
        </is>
      </c>
      <c r="UH40" t="inlineStr">
        <is>
          <t xml:space="preserve">KUALA LUMPUR PROVIDENCE</t>
        </is>
      </c>
      <c r="UI40" t="inlineStr">
        <is>
          <t xml:space="preserve">KOTA KEMUNING</t>
        </is>
      </c>
      <c r="UJ40" t="inlineStr">
        <is>
          <t xml:space="preserve">LABIS</t>
        </is>
      </c>
      <c r="UK40" t="inlineStr">
        <is>
          <t xml:space="preserve">PENANG OUTREACH</t>
        </is>
      </c>
      <c r="UL40" t="inlineStr">
        <is>
          <t xml:space="preserve">SINGAPORE FOREST</t>
        </is>
      </c>
      <c r="UM40" t="inlineStr">
        <is>
          <t xml:space="preserve">CHIENGMAI NAKORN PING</t>
        </is>
      </c>
      <c r="UN40" t="inlineStr">
        <is>
          <t xml:space="preserve">PHETCHABUN PHET</t>
        </is>
      </c>
      <c r="UP40" t="inlineStr">
        <is>
          <t xml:space="preserve">SAMUTPRAKARN</t>
        </is>
      </c>
      <c r="UQ40" t="inlineStr">
        <is>
          <t xml:space="preserve">KANCHANABURI</t>
        </is>
      </c>
      <c r="UR40" t="inlineStr">
        <is>
          <t xml:space="preserve">NA CHUEAK 2022</t>
        </is>
      </c>
      <c r="US40" t="inlineStr">
        <is>
          <t xml:space="preserve">DHAKA DEEPIKA</t>
        </is>
      </c>
      <c r="UT40" t="inlineStr">
        <is>
          <t xml:space="preserve">DHAKA IMPERIAL</t>
        </is>
      </c>
      <c r="UU40" t="inlineStr">
        <is>
          <t xml:space="preserve">DHAKA TRADE LINK</t>
        </is>
      </c>
      <c r="UV40" t="inlineStr">
        <is>
          <t xml:space="preserve">DHAKA ELEGANT NURERCHALA</t>
        </is>
      </c>
      <c r="UW40" t="inlineStr">
        <is>
          <t xml:space="preserve">DHAKA CENTRAL PIONEER</t>
        </is>
      </c>
      <c r="UX40" t="inlineStr">
        <is>
          <t xml:space="preserve">DHAKA FRIENDSHIP</t>
        </is>
      </c>
      <c r="UY40" t="inlineStr">
        <is>
          <t xml:space="preserve">CHITTAGONG DREAM VALLEY</t>
        </is>
      </c>
      <c r="UZ40" t="inlineStr">
        <is>
          <t xml:space="preserve">VISAKHAPATNAM DWARAKANAGAR</t>
        </is>
      </c>
      <c r="VA40" t="inlineStr">
        <is>
          <t xml:space="preserve">RAJAHMUNDRY ADARSHA</t>
        </is>
      </c>
      <c r="VB40" t="inlineStr">
        <is>
          <t xml:space="preserve">VIJAYAWADA AADYA</t>
        </is>
      </c>
      <c r="VC40" t="inlineStr">
        <is>
          <t xml:space="preserve">KALLAKURU VENKATESWARA</t>
        </is>
      </c>
      <c r="VD40" t="inlineStr">
        <is>
          <t xml:space="preserve">PIDUGURALLA</t>
        </is>
      </c>
      <c r="VE40" t="inlineStr">
        <is>
          <t xml:space="preserve">NELLORE SANGAMITRA</t>
        </is>
      </c>
      <c r="VF40" t="inlineStr">
        <is>
          <t xml:space="preserve">BANGALORE NADAPRABHU</t>
        </is>
      </c>
      <c r="VG40" t="inlineStr">
        <is>
          <t xml:space="preserve">MANDYA SAKKARE NADU</t>
        </is>
      </c>
      <c r="VH40" t="inlineStr">
        <is>
          <t xml:space="preserve">FATORDA CYBER</t>
        </is>
      </c>
      <c r="VI40" t="inlineStr">
        <is>
          <t xml:space="preserve">HONNALI THUNGABHADRA</t>
        </is>
      </c>
      <c r="VJ40" t="inlineStr">
        <is>
          <t xml:space="preserve">KATIPALLA KRISHNAPURA</t>
        </is>
      </c>
      <c r="VK40" t="inlineStr">
        <is>
          <t xml:space="preserve">CHANDAPURA NOBLE</t>
        </is>
      </c>
      <c r="VL40" t="inlineStr">
        <is>
          <t xml:space="preserve">BANGALORE PEENYA-DASARAHALLI</t>
        </is>
      </c>
      <c r="VM40" t="inlineStr">
        <is>
          <t xml:space="preserve">KULATHUPUZHA</t>
        </is>
      </c>
      <c r="VN40" t="inlineStr">
        <is>
          <t xml:space="preserve">KIDANGOOR</t>
        </is>
      </c>
      <c r="VO40" t="inlineStr">
        <is>
          <t xml:space="preserve">COCHIN OVERSEAS</t>
        </is>
      </c>
      <c r="VP40" t="inlineStr">
        <is>
          <t xml:space="preserve">GURUVAYUR TEMPLE TOWN</t>
        </is>
      </c>
      <c r="VQ40" t="inlineStr">
        <is>
          <t xml:space="preserve">CALICUT NEW WAVES</t>
        </is>
      </c>
      <c r="VR40" t="inlineStr">
        <is>
          <t xml:space="preserve">HYDERABAD KUKATPALLY</t>
        </is>
      </c>
      <c r="VS40" t="inlineStr">
        <is>
          <t xml:space="preserve">KUKATPALLY CENTENNIAL</t>
        </is>
      </c>
      <c r="VT40" t="inlineStr">
        <is>
          <t xml:space="preserve">HYDERABAD SRI KRISHNA NAGAR</t>
        </is>
      </c>
      <c r="VU40" t="inlineStr">
        <is>
          <t xml:space="preserve">GAJWEL SNEHA</t>
        </is>
      </c>
      <c r="VV40" t="inlineStr">
        <is>
          <t xml:space="preserve">NALGONDA DIAMOND</t>
        </is>
      </c>
      <c r="VW40" t="inlineStr">
        <is>
          <t xml:space="preserve">JANGAON ADVOCATES</t>
        </is>
      </c>
      <c r="VX40" t="inlineStr">
        <is>
          <t xml:space="preserve">KARIMNAGAR ALAKAPURI</t>
        </is>
      </c>
      <c r="VY40" t="inlineStr">
        <is>
          <t xml:space="preserve">HYDERABAD VIRTUAL TRAINERS</t>
        </is>
      </c>
      <c r="VZ40" t="inlineStr">
        <is>
          <t xml:space="preserve">FARIDABAD LAKE CITY</t>
        </is>
      </c>
      <c r="WA40" t="inlineStr">
        <is>
          <t xml:space="preserve">DELHI HIMALAYA</t>
        </is>
      </c>
      <c r="WB40" t="inlineStr">
        <is>
          <t xml:space="preserve">DELHI VIKRAM</t>
        </is>
      </c>
      <c r="WC40" t="inlineStr">
        <is>
          <t xml:space="preserve">LUCKNOW ASTITVA</t>
        </is>
      </c>
      <c r="WD40" t="inlineStr">
        <is>
          <t xml:space="preserve">KANPUR EAST</t>
        </is>
      </c>
      <c r="WE40" t="inlineStr">
        <is>
          <t xml:space="preserve">DEHRADUN SHUBHAM</t>
        </is>
      </c>
      <c r="WF40" t="inlineStr">
        <is>
          <t xml:space="preserve">ALIGARH LAKSHYA</t>
        </is>
      </c>
      <c r="WG40" t="inlineStr">
        <is>
          <t xml:space="preserve">BEGOWAL SEWA</t>
        </is>
      </c>
      <c r="WH40" t="inlineStr">
        <is>
          <t xml:space="preserve">KASHI</t>
        </is>
      </c>
      <c r="WI40" t="inlineStr">
        <is>
          <t xml:space="preserve">FEROZEPUR</t>
        </is>
      </c>
      <c r="WJ40" t="inlineStr">
        <is>
          <t xml:space="preserve">HARIHAR DHAM</t>
        </is>
      </c>
      <c r="WK40" t="inlineStr">
        <is>
          <t xml:space="preserve">FULIA KRITTIBAS</t>
        </is>
      </c>
      <c r="WL40" t="inlineStr">
        <is>
          <t xml:space="preserve">KOLKATA ACHIEVERS YOUTH</t>
        </is>
      </c>
      <c r="WM40" t="inlineStr">
        <is>
          <t xml:space="preserve">CONTAI TOWN</t>
        </is>
      </c>
      <c r="WN40" t="inlineStr">
        <is>
          <t xml:space="preserve">ROURKELA DAMITS</t>
        </is>
      </c>
      <c r="WO40" t="inlineStr">
        <is>
          <t xml:space="preserve">BURDWAN CENTRAL</t>
        </is>
      </c>
      <c r="WP40" t="inlineStr">
        <is>
          <t xml:space="preserve">KORAPUT</t>
        </is>
      </c>
      <c r="WQ40" t="inlineStr">
        <is>
          <t xml:space="preserve">KENDRAPADA NILACHAKRA</t>
        </is>
      </c>
      <c r="WR40" t="inlineStr">
        <is>
          <t xml:space="preserve">IMPHAL SOUTH EASTERN</t>
        </is>
      </c>
      <c r="WS40" t="inlineStr">
        <is>
          <t xml:space="preserve">CHHAPRA</t>
        </is>
      </c>
      <c r="WT40" t="inlineStr">
        <is>
          <t xml:space="preserve">MALDA GOUR BANGA</t>
        </is>
      </c>
      <c r="WU40" t="inlineStr">
        <is>
          <t xml:space="preserve">GUWAHATI ROYALS</t>
        </is>
      </c>
      <c r="WV40" t="inlineStr">
        <is>
          <t xml:space="preserve">MUMBAI NEW MARINE DRIVE</t>
        </is>
      </c>
      <c r="WW40" t="inlineStr">
        <is>
          <t xml:space="preserve">KANJURVIKROLI</t>
        </is>
      </c>
      <c r="WX40" t="inlineStr">
        <is>
          <t xml:space="preserve">BORDI</t>
        </is>
      </c>
      <c r="WY40" t="inlineStr">
        <is>
          <t xml:space="preserve">NEW BOMBAY C B D</t>
        </is>
      </c>
      <c r="WZ40" t="inlineStr">
        <is>
          <t xml:space="preserve">VAV HERITAGE</t>
        </is>
      </c>
      <c r="XA40" t="inlineStr">
        <is>
          <t xml:space="preserve">AHMEDABAD UNIVERSAL</t>
        </is>
      </c>
      <c r="XB40" t="inlineStr">
        <is>
          <t xml:space="preserve">KHEDBRAHMA CENTURY</t>
        </is>
      </c>
      <c r="XC40" t="inlineStr">
        <is>
          <t xml:space="preserve">AHMEDABAD KARNAVATI TRAVELLERS</t>
        </is>
      </c>
      <c r="XD40" t="inlineStr">
        <is>
          <t xml:space="preserve">BARODA MARS</t>
        </is>
      </c>
      <c r="XE40" t="inlineStr">
        <is>
          <t xml:space="preserve">SONGADH UKAI</t>
        </is>
      </c>
      <c r="XF40" t="inlineStr">
        <is>
          <t xml:space="preserve">LATHI</t>
        </is>
      </c>
      <c r="XG40" t="inlineStr">
        <is>
          <t xml:space="preserve">BILASPUR URJA</t>
        </is>
      </c>
      <c r="XH40" t="inlineStr">
        <is>
          <t xml:space="preserve">FATEHPUR SHEKHAWATI</t>
        </is>
      </c>
      <c r="XI40" t="inlineStr">
        <is>
          <t xml:space="preserve">BIJAINAGAR</t>
        </is>
      </c>
      <c r="XJ40" t="inlineStr">
        <is>
          <t xml:space="preserve">INDORE AASHA</t>
        </is>
      </c>
      <c r="XK40" t="inlineStr">
        <is>
          <t xml:space="preserve">BHOPAL SARVODAYA</t>
        </is>
      </c>
      <c r="XL40" t="inlineStr">
        <is>
          <t xml:space="preserve">KODOLI</t>
        </is>
      </c>
      <c r="XM40" t="inlineStr">
        <is>
          <t xml:space="preserve">OTUR CELEBRATIONS</t>
        </is>
      </c>
      <c r="XN40" t="inlineStr">
        <is>
          <t xml:space="preserve">HINGANGHAT WARDHA</t>
        </is>
      </c>
      <c r="XO40" t="inlineStr">
        <is>
          <t xml:space="preserve">BASMAT CLASSIC</t>
        </is>
      </c>
      <c r="XP40" t="inlineStr">
        <is>
          <t xml:space="preserve">KOVILPATTI PASSION</t>
        </is>
      </c>
      <c r="XQ40" t="inlineStr">
        <is>
          <t xml:space="preserve">ELUMALAI</t>
        </is>
      </c>
      <c r="XR40" t="inlineStr">
        <is>
          <t xml:space="preserve">COIMBATORE INTEGRITY</t>
        </is>
      </c>
      <c r="XS40" t="inlineStr">
        <is>
          <t xml:space="preserve">COIMBATORE NFB</t>
        </is>
      </c>
      <c r="XT40" t="inlineStr">
        <is>
          <t xml:space="preserve">ERODE KALINGARAAYAN</t>
        </is>
      </c>
      <c r="XU40" t="inlineStr">
        <is>
          <t xml:space="preserve">KARAIKAL AMMAIYAR</t>
        </is>
      </c>
      <c r="XV40" t="inlineStr">
        <is>
          <t xml:space="preserve">MANGALAMPETTAI GREENS</t>
        </is>
      </c>
      <c r="XW40" t="inlineStr">
        <is>
          <t xml:space="preserve">KANCHIPURAM MAMALLAN</t>
        </is>
      </c>
      <c r="XX40" t="inlineStr">
        <is>
          <t xml:space="preserve">MARAIMALAINAGAR PUDIYA SAGAPTHAM</t>
        </is>
      </c>
      <c r="XY40" t="inlineStr">
        <is>
          <t xml:space="preserve">CHENNAI IKKADU VEPPAMPATTU</t>
        </is>
      </c>
      <c r="XZ40" t="inlineStr">
        <is>
          <t xml:space="preserve">CHENNAI ROYAPURAM NORTH</t>
        </is>
      </c>
      <c r="YA40" t="inlineStr">
        <is>
          <t xml:space="preserve">MADRAS MAMBALAM</t>
        </is>
      </c>
      <c r="YB40" t="inlineStr">
        <is>
          <t xml:space="preserve">CHENNAI SEVA</t>
        </is>
      </c>
      <c r="YC40" t="inlineStr">
        <is>
          <t xml:space="preserve">CHENNAI GLOBAL METRO WEST</t>
        </is>
      </c>
      <c r="YD40" t="inlineStr">
        <is>
          <t xml:space="preserve">SILIGURI AADHIRAN</t>
        </is>
      </c>
      <c r="YE40" t="inlineStr">
        <is>
          <t xml:space="preserve">BIRATNAGAR NIRMAN</t>
        </is>
      </c>
      <c r="YF40" t="inlineStr">
        <is>
          <t xml:space="preserve">KATHMANDU MERO</t>
        </is>
      </c>
      <c r="YG40" t="inlineStr">
        <is>
          <t xml:space="preserve">KATHMANDU GLOBAL VISION</t>
        </is>
      </c>
      <c r="YH40" t="inlineStr">
        <is>
          <t xml:space="preserve">KATHMANDU DIAMOND CITY</t>
        </is>
      </c>
      <c r="YI40" t="inlineStr">
        <is>
          <t xml:space="preserve">BHAKTAPUR TALEJU</t>
        </is>
      </c>
      <c r="YJ40" t="inlineStr">
        <is>
          <t xml:space="preserve">KATHMANDU DESTINY</t>
        </is>
      </c>
      <c r="YK40" t="inlineStr">
        <is>
          <t xml:space="preserve">KATHMANDU CRIMSON</t>
        </is>
      </c>
      <c r="YL40" t="inlineStr">
        <is>
          <t xml:space="preserve">KATHMANDU CAPITAL MARKET</t>
        </is>
      </c>
      <c r="YM40" t="inlineStr">
        <is>
          <t xml:space="preserve">KATHMANDU GATISIL</t>
        </is>
      </c>
      <c r="YN40" t="inlineStr">
        <is>
          <t xml:space="preserve">KATHMANDU MANJUSHREE</t>
        </is>
      </c>
      <c r="YO40" t="inlineStr">
        <is>
          <t xml:space="preserve">KATHMANDU DHIKURA</t>
        </is>
      </c>
      <c r="YP40" t="inlineStr">
        <is>
          <t xml:space="preserve">KAILALI GAURIGANGA</t>
        </is>
      </c>
      <c r="YQ40" t="inlineStr">
        <is>
          <t xml:space="preserve">BUTWAL MAKHAMALI</t>
        </is>
      </c>
      <c r="YR40" t="inlineStr">
        <is>
          <t xml:space="preserve">CHITWAN DHAKA TOPI</t>
        </is>
      </c>
      <c r="YS40" t="inlineStr">
        <is>
          <t xml:space="preserve">HETAUDA BHUTANDEVI</t>
        </is>
      </c>
      <c r="YT40" t="inlineStr">
        <is>
          <t xml:space="preserve">TOKYO EBISU</t>
        </is>
      </c>
      <c r="YU40" t="inlineStr">
        <is>
          <t xml:space="preserve">KAWASAKI IKUTA</t>
        </is>
      </c>
      <c r="YV40" t="inlineStr">
        <is>
          <t xml:space="preserve">NISHIIRUMA</t>
        </is>
      </c>
      <c r="YW40" t="inlineStr">
        <is>
          <t xml:space="preserve">SAPPORO KIYOTA</t>
        </is>
      </c>
      <c r="YX40" t="inlineStr">
        <is>
          <t xml:space="preserve">NEMURO</t>
        </is>
      </c>
      <c r="YY40" t="inlineStr">
        <is>
          <t xml:space="preserve">TOMAKOMAI CHUO</t>
        </is>
      </c>
      <c r="YZ40" t="inlineStr">
        <is>
          <t xml:space="preserve">HIROSAKI CHERRY</t>
        </is>
      </c>
      <c r="ZA40" t="inlineStr">
        <is>
          <t xml:space="preserve">OFUNATO GOYO</t>
        </is>
      </c>
      <c r="ZB40" t="inlineStr">
        <is>
          <t xml:space="preserve">SENDAI SEVEN TWO</t>
        </is>
      </c>
      <c r="ZC40" t="inlineStr">
        <is>
          <t xml:space="preserve">KORIYAMA</t>
        </is>
      </c>
      <c r="ZD40" t="inlineStr">
        <is>
          <t xml:space="preserve">YAMAGATA BENIBANA</t>
        </is>
      </c>
      <c r="ZE40" t="inlineStr">
        <is>
          <t xml:space="preserve">YOKOTE KAMAKURA</t>
        </is>
      </c>
      <c r="ZF40" t="inlineStr">
        <is>
          <t xml:space="preserve">NIIGATA SHINANOGAWA</t>
        </is>
      </c>
      <c r="ZG40" t="inlineStr">
        <is>
          <t xml:space="preserve">UTSUNOMIYA HIGASHI</t>
        </is>
      </c>
      <c r="ZH40" t="inlineStr">
        <is>
          <t xml:space="preserve">ICHIKAWA MINAMI</t>
        </is>
      </c>
      <c r="ZI40" t="inlineStr">
        <is>
          <t xml:space="preserve">TANO-FUJIOKA</t>
        </is>
      </c>
      <c r="ZJ40" t="inlineStr">
        <is>
          <t xml:space="preserve">MITO AOI</t>
        </is>
      </c>
      <c r="ZK40" t="inlineStr">
        <is>
          <t xml:space="preserve">MIYOSHI AICHI</t>
        </is>
      </c>
      <c r="ZL40" t="inlineStr">
        <is>
          <t xml:space="preserve">MINO SHIRAKAWA L C</t>
        </is>
      </c>
      <c r="ZM40" t="inlineStr">
        <is>
          <t xml:space="preserve">NAKAIZU</t>
        </is>
      </c>
      <c r="ZN40" t="inlineStr">
        <is>
          <t xml:space="preserve">KUROBE</t>
        </is>
      </c>
      <c r="ZO40" t="inlineStr">
        <is>
          <t xml:space="preserve">SUZAKA</t>
        </is>
      </c>
      <c r="ZP40" t="inlineStr">
        <is>
          <t xml:space="preserve">KOBE NOJIGIKU MUSE</t>
        </is>
      </c>
      <c r="ZQ40" t="inlineStr">
        <is>
          <t xml:space="preserve">KII TANABE</t>
        </is>
      </c>
      <c r="ZR40" t="inlineStr">
        <is>
          <t xml:space="preserve">KYOTO MURASAKI</t>
        </is>
      </c>
      <c r="ZS40" t="inlineStr">
        <is>
          <t xml:space="preserve">NISHIWAKI</t>
        </is>
      </c>
      <c r="ZT40" t="inlineStr">
        <is>
          <t xml:space="preserve">KOCHI KUROSHIO</t>
        </is>
      </c>
      <c r="ZU40" t="inlineStr">
        <is>
          <t xml:space="preserve">OKAYAMA KITA</t>
        </is>
      </c>
      <c r="ZV40" t="inlineStr">
        <is>
          <t xml:space="preserve">HIROSHIMA RIJO</t>
        </is>
      </c>
      <c r="ZW40" t="inlineStr">
        <is>
          <t xml:space="preserve">MIZUHO</t>
        </is>
      </c>
      <c r="ZX40" t="inlineStr">
        <is>
          <t xml:space="preserve">FUKUOKA NISHI</t>
        </is>
      </c>
      <c r="ZY40" t="inlineStr">
        <is>
          <t xml:space="preserve">OITA</t>
        </is>
      </c>
      <c r="ZZ40" t="inlineStr">
        <is>
          <t xml:space="preserve">OJIKA</t>
        </is>
      </c>
      <c r="AAA40" t="inlineStr">
        <is>
          <t xml:space="preserve">MAKURAZAKI</t>
        </is>
      </c>
      <c r="AAB40" t="inlineStr">
        <is>
          <t xml:space="preserve">NISHIKI</t>
        </is>
      </c>
      <c r="AAC40" t="inlineStr">
        <is>
          <t xml:space="preserve">BEIRUT HERITAGE</t>
        </is>
      </c>
      <c r="AAD40" t="inlineStr">
        <is>
          <t xml:space="preserve">CAIRO MASR</t>
        </is>
      </c>
      <c r="AAE40" t="inlineStr">
        <is>
          <t xml:space="preserve">SEOUL LUX</t>
        </is>
      </c>
      <c r="AAF40" t="inlineStr">
        <is>
          <t xml:space="preserve">BUNDANG PANGYO</t>
        </is>
      </c>
      <c r="AAG40" t="inlineStr">
        <is>
          <t xml:space="preserve">SEOUL JUNGGU</t>
        </is>
      </c>
      <c r="AAH40" t="inlineStr">
        <is>
          <t xml:space="preserve">SEOUL GANGNAM HANARO</t>
        </is>
      </c>
      <c r="AAI40" t="inlineStr">
        <is>
          <t xml:space="preserve">GANGWON YOUTH FARMER</t>
        </is>
      </c>
      <c r="AAJ40" t="inlineStr">
        <is>
          <t xml:space="preserve">INCHON GUMDAN</t>
        </is>
      </c>
      <c r="AAK40" t="inlineStr">
        <is>
          <t xml:space="preserve">NEW CHEJU</t>
        </is>
      </c>
      <c r="AAL40" t="inlineStr">
        <is>
          <t xml:space="preserve">PAJU SIMHAK</t>
        </is>
      </c>
      <c r="AAM40" t="inlineStr">
        <is>
          <t xml:space="preserve">BUSAN DREAM</t>
        </is>
      </c>
      <c r="AAN40" t="inlineStr">
        <is>
          <t xml:space="preserve">GWANGJU JUNG GWANGJU</t>
        </is>
      </c>
      <c r="AAO40" t="inlineStr">
        <is>
          <t xml:space="preserve">NAM AG</t>
        </is>
      </c>
      <c r="AAP40" t="inlineStr">
        <is>
          <t xml:space="preserve">SOONCHEON BHONG HWA</t>
        </is>
      </c>
      <c r="AAQ40" t="inlineStr">
        <is>
          <t xml:space="preserve">GEO-JE</t>
        </is>
      </c>
      <c r="AAR40" t="inlineStr">
        <is>
          <t xml:space="preserve">ULSAN CHUNJI</t>
        </is>
      </c>
      <c r="AAS40" t="inlineStr">
        <is>
          <t xml:space="preserve">JINYANGHO MJF</t>
        </is>
      </c>
      <c r="AAT40" t="inlineStr">
        <is>
          <t xml:space="preserve">DAEGU HAEWON</t>
        </is>
      </c>
      <c r="AAU40" t="inlineStr">
        <is>
          <t xml:space="preserve">GEUMSAN CHOONGGEUM-DANBI</t>
        </is>
      </c>
      <c r="AAV40" t="inlineStr">
        <is>
          <t xml:space="preserve">JEONG EUP DAN PUNG</t>
        </is>
      </c>
      <c r="AAW40" t="inlineStr">
        <is>
          <t xml:space="preserve">CHUNGJU GAEMYEONG</t>
        </is>
      </c>
      <c r="AAX40" t="inlineStr">
        <is>
          <t xml:space="preserve">HUPO</t>
        </is>
      </c>
      <c r="AAY40" t="inlineStr">
        <is>
          <t xml:space="preserve">HONG JOO</t>
        </is>
      </c>
      <c r="AAZ40" t="inlineStr">
        <is>
          <t xml:space="preserve">SHENZHEN BO YA</t>
        </is>
      </c>
      <c r="ABA40" t="inlineStr">
        <is>
          <t xml:space="preserve">GUANGDONG CHANGSHUN</t>
        </is>
      </c>
      <c r="ABB40" t="inlineStr">
        <is>
          <t xml:space="preserve">DALIAN HOU DE</t>
        </is>
      </c>
      <c r="ABC40" t="inlineStr">
        <is>
          <t xml:space="preserve">QINGDAO HOUDE</t>
        </is>
      </c>
      <c r="ABD40" t="inlineStr">
        <is>
          <t xml:space="preserve">BEIJING KNOWLEDGE BASE</t>
        </is>
      </c>
      <c r="ABE40" t="inlineStr">
        <is>
          <t xml:space="preserve">ZHEJIANG HONG YUAN</t>
        </is>
      </c>
      <c r="ABF40" t="inlineStr">
        <is>
          <t xml:space="preserve">SHENYANG PINDAO</t>
        </is>
      </c>
      <c r="ABG40" t="inlineStr">
        <is>
          <t xml:space="preserve">SHAANXI WUAI</t>
        </is>
      </c>
      <c r="ABH40" t="inlineStr">
        <is>
          <t xml:space="preserve">HARBIN CI XIN</t>
        </is>
      </c>
      <c r="ABI40" t="inlineStr">
        <is>
          <t xml:space="preserve">SICHUAN SHANG SHAN</t>
        </is>
      </c>
      <c r="ABK40" t="inlineStr">
        <is>
          <t xml:space="preserve">YUNNAN YUN LING</t>
        </is>
      </c>
      <c r="ABL40" t="inlineStr">
        <is>
          <t xml:space="preserve">JIANGSU TING LIN XIAN FENG</t>
        </is>
      </c>
      <c r="ABN40" t="inlineStr">
        <is>
          <t xml:space="preserve">CONAKRY UNIVERSITÉ MERCURE</t>
        </is>
      </c>
      <c r="ABO40" t="inlineStr">
        <is>
          <t xml:space="preserve">ABIDJAN OLYMPE</t>
        </is>
      </c>
      <c r="ABP40" t="inlineStr">
        <is>
          <t xml:space="preserve">OUAGADOUGOU HUMANITE-SERVICE</t>
        </is>
      </c>
      <c r="ABQ40" t="inlineStr">
        <is>
          <t xml:space="preserve">COTONOU RUBIS</t>
        </is>
      </c>
      <c r="ABR40" t="inlineStr">
        <is>
          <t xml:space="preserve">DOUALA PARADISE</t>
        </is>
      </c>
      <c r="ABS40" t="inlineStr">
        <is>
          <t xml:space="preserve">EKET CEDAR</t>
        </is>
      </c>
      <c r="ABT40" t="inlineStr">
        <is>
          <t xml:space="preserve">LAGOS IKOYI</t>
        </is>
      </c>
      <c r="ABU40" t="inlineStr">
        <is>
          <t xml:space="preserve">EDO PRESTIGE</t>
        </is>
      </c>
      <c r="ABV40" t="inlineStr">
        <is>
          <t xml:space="preserve">ILORIN ROYAL</t>
        </is>
      </c>
      <c r="ABW40" t="inlineStr">
        <is>
          <t xml:space="preserve">LAGOS EGBEDA GOLDEN</t>
        </is>
      </c>
      <c r="ABX40" t="inlineStr">
        <is>
          <t xml:space="preserve">LAGOS RENEWED YINKA BOLARINWA</t>
        </is>
      </c>
      <c r="ABZ40" t="inlineStr">
        <is>
          <t xml:space="preserve">PORT ELIZABETH CAPE RECIFE</t>
        </is>
      </c>
      <c r="ACA40" t="inlineStr">
        <is>
          <t xml:space="preserve">SEDGEFIELD</t>
        </is>
      </c>
      <c r="ACB40" t="inlineStr">
        <is>
          <t xml:space="preserve">NAIROBI HOST</t>
        </is>
      </c>
      <c r="ACC40" t="inlineStr">
        <is>
          <t xml:space="preserve">NAKIVALE LIGHT</t>
        </is>
      </c>
      <c r="ACE40" t="inlineStr">
        <is>
          <t xml:space="preserve">MAUN-GREATER</t>
        </is>
      </c>
      <c r="ACG40" t="inlineStr">
        <is>
          <t xml:space="preserve">MAZABUKA NAKAMBALA</t>
        </is>
      </c>
      <c r="ACH40" t="inlineStr">
        <is>
          <t xml:space="preserve">TUNIS NATIONAL INSTITUTE OF APPLIED SCIENCE AN</t>
        </is>
      </c>
      <c r="ACJ40" t="inlineStr">
        <is>
          <t xml:space="preserve">RABAT AGDAL RYAD</t>
        </is>
      </c>
      <c r="ACK40" t="inlineStr">
        <is>
          <t xml:space="preserve">LE TAMPON CONCESSION</t>
        </is>
      </c>
      <c r="ACL40" t="inlineStr">
        <is>
          <t xml:space="preserve">TEMA</t>
        </is>
      </c>
    </row>
    <row r="41">
      <c r="J41" t="inlineStr">
        <is>
          <t xml:space="preserve">4A2 USA(CALIFORNIA)</t>
        </is>
      </c>
      <c r="K41" t="inlineStr">
        <is>
          <t xml:space="preserve">4 A2</t>
        </is>
      </c>
      <c r="O41" t="inlineStr">
        <is>
          <t xml:space="preserve">EREVAN ARARAT</t>
        </is>
      </c>
      <c r="P41" t="inlineStr">
        <is>
          <t xml:space="preserve">CHICAGO PUERTO RICO</t>
        </is>
      </c>
      <c r="Q41" t="inlineStr">
        <is>
          <t xml:space="preserve">NEW LENOX</t>
        </is>
      </c>
      <c r="T41" t="inlineStr">
        <is>
          <t xml:space="preserve">SAVANNA</t>
        </is>
      </c>
      <c r="X41" t="inlineStr">
        <is>
          <t xml:space="preserve">OAKBROOK TERRACE</t>
        </is>
      </c>
      <c r="Y41" t="inlineStr">
        <is>
          <t xml:space="preserve">ST ELMO</t>
        </is>
      </c>
      <c r="AC41" t="inlineStr">
        <is>
          <t xml:space="preserve">WICHITA FALLS NORTH EAST</t>
        </is>
      </c>
      <c r="AD41" t="inlineStr">
        <is>
          <t xml:space="preserve">PANTEGO</t>
        </is>
      </c>
      <c r="AE41" t="inlineStr">
        <is>
          <t xml:space="preserve">GRAND PRAIRIE HOST</t>
        </is>
      </c>
      <c r="AG41" t="inlineStr">
        <is>
          <t xml:space="preserve">ROBINSON AREA</t>
        </is>
      </c>
      <c r="AI41" t="inlineStr">
        <is>
          <t xml:space="preserve">SAN ANTONIO CENTRAL PARK</t>
        </is>
      </c>
      <c r="AJ41" t="inlineStr">
        <is>
          <t xml:space="preserve">ROMA</t>
        </is>
      </c>
      <c r="AK41" t="inlineStr">
        <is>
          <t xml:space="preserve">SHELBYVILLE</t>
        </is>
      </c>
      <c r="AL41" t="inlineStr">
        <is>
          <t xml:space="preserve">MAGNOLIA TRI-COUNTY</t>
        </is>
      </c>
      <c r="AM41" t="inlineStr">
        <is>
          <t xml:space="preserve">ROUND ROCK NOON</t>
        </is>
      </c>
      <c r="AN41" t="inlineStr">
        <is>
          <t xml:space="preserve">MANVEL</t>
        </is>
      </c>
      <c r="AO41" t="inlineStr">
        <is>
          <t xml:space="preserve">ROUND TOP</t>
        </is>
      </c>
      <c r="AQ41" t="inlineStr">
        <is>
          <t xml:space="preserve">WOODWARD</t>
        </is>
      </c>
      <c r="AR41" t="inlineStr">
        <is>
          <t xml:space="preserve">PAULS VALLEY</t>
        </is>
      </c>
      <c r="AT41" t="inlineStr">
        <is>
          <t xml:space="preserve">SIX RIVERS</t>
        </is>
      </c>
      <c r="AV41" t="inlineStr">
        <is>
          <t xml:space="preserve">SAN FRANCISCO MARINA-NO BEACH</t>
        </is>
      </c>
      <c r="AW41" t="inlineStr">
        <is>
          <t xml:space="preserve">SACRAMENTO MAHARLIKA</t>
        </is>
      </c>
      <c r="AY41" t="inlineStr">
        <is>
          <t xml:space="preserve">STOCKTON SAN JOAQUIN</t>
        </is>
      </c>
      <c r="AZ41" t="inlineStr">
        <is>
          <t xml:space="preserve">RIDGECREST</t>
        </is>
      </c>
      <c r="BB41" t="inlineStr">
        <is>
          <t xml:space="preserve">LOS ANGELES ROYAL</t>
        </is>
      </c>
      <c r="BC41" t="inlineStr">
        <is>
          <t xml:space="preserve">LOS ANGELES UNITY</t>
        </is>
      </c>
      <c r="BE41" t="inlineStr">
        <is>
          <t xml:space="preserve">TIMBERLINE LIONS OF WRIGHTWOOD</t>
        </is>
      </c>
      <c r="BF41" t="inlineStr">
        <is>
          <t xml:space="preserve">SAN DIEGO RANCHO BERNARDO</t>
        </is>
      </c>
      <c r="BL41" t="inlineStr">
        <is>
          <t xml:space="preserve">RENO PLUMB LANE</t>
        </is>
      </c>
      <c r="BM41" t="inlineStr">
        <is>
          <t xml:space="preserve">RUSHFORD</t>
        </is>
      </c>
      <c r="BN41" t="inlineStr">
        <is>
          <t xml:space="preserve">NEW PRAGUE AREA</t>
        </is>
      </c>
      <c r="BP41" t="inlineStr">
        <is>
          <t xml:space="preserve">OLIVIA</t>
        </is>
      </c>
      <c r="BS41" t="inlineStr">
        <is>
          <t xml:space="preserve">RAMSEY</t>
        </is>
      </c>
      <c r="BT41" t="inlineStr">
        <is>
          <t xml:space="preserve">PINE CITY</t>
        </is>
      </c>
      <c r="BU41" t="inlineStr">
        <is>
          <t xml:space="preserve">NISSWA</t>
        </is>
      </c>
      <c r="BX41" t="inlineStr">
        <is>
          <t xml:space="preserve">VITTORIA</t>
        </is>
      </c>
      <c r="BY41" t="inlineStr">
        <is>
          <t xml:space="preserve">SHARBOT LAKE &amp; DIST</t>
        </is>
      </c>
      <c r="BZ41" t="inlineStr">
        <is>
          <t xml:space="preserve">TORONTO BAYANIHAN</t>
        </is>
      </c>
      <c r="CA41" t="inlineStr">
        <is>
          <t xml:space="preserve">WINGHAM</t>
        </is>
      </c>
      <c r="CB41" t="inlineStr">
        <is>
          <t xml:space="preserve">VICTORIA HARBOUR &amp; DISTRICT</t>
        </is>
      </c>
      <c r="CC41" t="inlineStr">
        <is>
          <t xml:space="preserve">PARIS</t>
        </is>
      </c>
      <c r="CD41" t="inlineStr">
        <is>
          <t xml:space="preserve">OSHAWA NORTH OSHAWA</t>
        </is>
      </c>
      <c r="CE41" t="inlineStr">
        <is>
          <t xml:space="preserve">RIVERSIDE</t>
        </is>
      </c>
      <c r="CF41" t="inlineStr">
        <is>
          <t xml:space="preserve">SWAN RIVER</t>
        </is>
      </c>
      <c r="CG41" t="inlineStr">
        <is>
          <t xml:space="preserve">MORRISBURG &amp; DISTRICT L C</t>
        </is>
      </c>
      <c r="CH41" t="inlineStr">
        <is>
          <t xml:space="preserve">SUDBURY</t>
        </is>
      </c>
      <c r="CI41" t="inlineStr">
        <is>
          <t xml:space="preserve">VAL D'OR INC</t>
        </is>
      </c>
      <c r="CJ41" t="inlineStr">
        <is>
          <t xml:space="preserve">VILLE ST GEORGES</t>
        </is>
      </c>
      <c r="CL41" t="inlineStr">
        <is>
          <t xml:space="preserve">STEELE AREA</t>
        </is>
      </c>
      <c r="CM41" t="inlineStr">
        <is>
          <t xml:space="preserve">VELVA</t>
        </is>
      </c>
      <c r="CN41" t="inlineStr">
        <is>
          <t xml:space="preserve">SASKATOON MILLENNIUM</t>
        </is>
      </c>
      <c r="CO41" t="inlineStr">
        <is>
          <t xml:space="preserve">LEMBERG DISTRICT L C</t>
        </is>
      </c>
      <c r="CP41" t="inlineStr">
        <is>
          <t xml:space="preserve">YANKTON</t>
        </is>
      </c>
      <c r="DE41" t="inlineStr">
        <is>
          <t xml:space="preserve">WEST LIBERTY</t>
        </is>
      </c>
      <c r="DF41" t="inlineStr">
        <is>
          <t xml:space="preserve">WEST DES MOINES</t>
        </is>
      </c>
      <c r="DH41" t="inlineStr">
        <is>
          <t xml:space="preserve">WESTERN DUBUQUE</t>
        </is>
      </c>
      <c r="DK41" t="inlineStr">
        <is>
          <t xml:space="preserve">ST CHARLES</t>
        </is>
      </c>
      <c r="DL41" t="inlineStr">
        <is>
          <t xml:space="preserve">SAULT STE MARIE</t>
        </is>
      </c>
      <c r="DO41" t="inlineStr">
        <is>
          <t xml:space="preserve">VANDERCOOK LAKE</t>
        </is>
      </c>
      <c r="DT41" t="inlineStr">
        <is>
          <t xml:space="preserve">RUBY</t>
        </is>
      </c>
      <c r="EB41" t="inlineStr">
        <is>
          <t xml:space="preserve">SYLVANIA SUNRISE</t>
        </is>
      </c>
      <c r="EC41" t="inlineStr">
        <is>
          <t xml:space="preserve">ONTARIO</t>
        </is>
      </c>
      <c r="ED41" t="inlineStr">
        <is>
          <t xml:space="preserve">STRASBURG</t>
        </is>
      </c>
      <c r="EE41" t="inlineStr">
        <is>
          <t xml:space="preserve">SOUTHEAST PORTAGE CO.</t>
        </is>
      </c>
      <c r="EF41" t="inlineStr">
        <is>
          <t xml:space="preserve">SPRINGFIELD NATIONAL TRAIL</t>
        </is>
      </c>
      <c r="EG41" t="inlineStr">
        <is>
          <t xml:space="preserve">PORT WILLIAM</t>
        </is>
      </c>
      <c r="EH41" t="inlineStr">
        <is>
          <t xml:space="preserve">SOUTH POINT CHESAPEAKE</t>
        </is>
      </c>
      <c r="EI41" t="inlineStr">
        <is>
          <t xml:space="preserve">SOUDERTON</t>
        </is>
      </c>
      <c r="EK41" t="inlineStr">
        <is>
          <t xml:space="preserve">WEST SHORE</t>
        </is>
      </c>
      <c r="EL41" t="inlineStr">
        <is>
          <t xml:space="preserve">WILLOW STREET</t>
        </is>
      </c>
      <c r="EO41" t="inlineStr">
        <is>
          <t xml:space="preserve">SNOW SHOE</t>
        </is>
      </c>
      <c r="ET41" t="inlineStr">
        <is>
          <t xml:space="preserve">WINDBER AREA CENTENNIAL LIONS CLUB</t>
        </is>
      </c>
      <c r="EZ41" t="inlineStr">
        <is>
          <t xml:space="preserve">WHITE MOUNTAIN</t>
        </is>
      </c>
      <c r="FA41" t="inlineStr">
        <is>
          <t xml:space="preserve">UNION CITY ECUATORIANOS</t>
        </is>
      </c>
      <c r="FB41" t="inlineStr">
        <is>
          <t xml:space="preserve">RUTGERS VISIONARY CAMPUS</t>
        </is>
      </c>
      <c r="FC41" t="inlineStr">
        <is>
          <t xml:space="preserve">TURNERSVILLE-WASHINGTON TWNSHP</t>
        </is>
      </c>
      <c r="FD41" t="inlineStr">
        <is>
          <t xml:space="preserve">LUCAS</t>
        </is>
      </c>
      <c r="FE41" t="inlineStr">
        <is>
          <t xml:space="preserve">MIAMI COUNTY TRAVELING</t>
        </is>
      </c>
      <c r="FF41" t="inlineStr">
        <is>
          <t xml:space="preserve">MARQUETTE</t>
        </is>
      </c>
      <c r="FG41" t="inlineStr">
        <is>
          <t xml:space="preserve">TALLAPOOSA</t>
        </is>
      </c>
      <c r="FH41" t="inlineStr">
        <is>
          <t xml:space="preserve">TOCCOA</t>
        </is>
      </c>
      <c r="FI41" t="inlineStr">
        <is>
          <t xml:space="preserve">WEST POINT</t>
        </is>
      </c>
      <c r="FJ41" t="inlineStr">
        <is>
          <t xml:space="preserve">SAVANNAH PORT CITY</t>
        </is>
      </c>
      <c r="FK41" t="inlineStr">
        <is>
          <t xml:space="preserve">OLIVER</t>
        </is>
      </c>
      <c r="FL41" t="inlineStr">
        <is>
          <t xml:space="preserve">PORT MC NEILL</t>
        </is>
      </c>
      <c r="FM41" t="inlineStr">
        <is>
          <t xml:space="preserve">PITT MEADOWS</t>
        </is>
      </c>
      <c r="FN41" t="inlineStr">
        <is>
          <t xml:space="preserve">NORTH CLARK L C</t>
        </is>
      </c>
      <c r="FO41" t="inlineStr">
        <is>
          <t xml:space="preserve">GRANDE PRAIRIE</t>
        </is>
      </c>
      <c r="FP41" t="inlineStr">
        <is>
          <t xml:space="preserve">SANDPOINT</t>
        </is>
      </c>
      <c r="FR41" t="inlineStr">
        <is>
          <t xml:space="preserve">TOWN OF NIAGARA</t>
        </is>
      </c>
      <c r="FU41" t="inlineStr">
        <is>
          <t xml:space="preserve">SPECULATOR</t>
        </is>
      </c>
      <c r="FV41" t="inlineStr">
        <is>
          <t xml:space="preserve">SYRACUSE CVR</t>
        </is>
      </c>
      <c r="FW41" t="inlineStr">
        <is>
          <t xml:space="preserve">TOWN OF FALLSBURG L C</t>
        </is>
      </c>
      <c r="FZ41" t="inlineStr">
        <is>
          <t xml:space="preserve">FLUSHING</t>
        </is>
      </c>
      <c r="GC41" t="inlineStr">
        <is>
          <t xml:space="preserve">PHOENIX UNITY FAMILY</t>
        </is>
      </c>
      <c r="GD41" t="inlineStr">
        <is>
          <t xml:space="preserve">TOMBSTONE</t>
        </is>
      </c>
      <c r="GH41" t="inlineStr">
        <is>
          <t xml:space="preserve">SALISBURY PRIDE</t>
        </is>
      </c>
      <c r="GI41" t="inlineStr">
        <is>
          <t xml:space="preserve">SHARPSBURG</t>
        </is>
      </c>
      <c r="GJ41" t="inlineStr">
        <is>
          <t xml:space="preserve">WASH PALISADES GEORGETOWN</t>
        </is>
      </c>
      <c r="GL41" t="inlineStr">
        <is>
          <t xml:space="preserve">STRATFORD</t>
        </is>
      </c>
      <c r="GM41" t="inlineStr">
        <is>
          <t xml:space="preserve">ROCKY HILL VETERAN</t>
        </is>
      </c>
      <c r="GN41" t="inlineStr">
        <is>
          <t xml:space="preserve">PLAINFIELD</t>
        </is>
      </c>
      <c r="GO41" t="inlineStr">
        <is>
          <t xml:space="preserve">ROANOKE VALLEY BREAKFAST</t>
        </is>
      </c>
      <c r="GP41" t="inlineStr">
        <is>
          <t xml:space="preserve">LYNCHBURG 7 HILLS</t>
        </is>
      </c>
      <c r="GQ41" t="inlineStr">
        <is>
          <t xml:space="preserve">LOUISA COUNTY</t>
        </is>
      </c>
      <c r="GR41" t="inlineStr">
        <is>
          <t xml:space="preserve">UNION MILLS</t>
        </is>
      </c>
      <c r="GS41" t="inlineStr">
        <is>
          <t xml:space="preserve">TRI LAKES</t>
        </is>
      </c>
      <c r="GT41" t="inlineStr">
        <is>
          <t xml:space="preserve">POLAND COMMUNITY</t>
        </is>
      </c>
      <c r="GV41" t="inlineStr">
        <is>
          <t xml:space="preserve">SANDBORN</t>
        </is>
      </c>
      <c r="GW41" t="inlineStr">
        <is>
          <t xml:space="preserve">NEW PALESTINE</t>
        </is>
      </c>
      <c r="GX41" t="inlineStr">
        <is>
          <t xml:space="preserve">SILVER LAKE</t>
        </is>
      </c>
      <c r="HA41" t="inlineStr">
        <is>
          <t xml:space="preserve">PILOT GROVE</t>
        </is>
      </c>
      <c r="HB41" t="inlineStr">
        <is>
          <t xml:space="preserve">SAVANNAH</t>
        </is>
      </c>
      <c r="HF41" t="inlineStr">
        <is>
          <t xml:space="preserve">TICHIGAN LAKE L C</t>
        </is>
      </c>
      <c r="HH41" t="inlineStr">
        <is>
          <t xml:space="preserve">PLYMOUTH</t>
        </is>
      </c>
      <c r="HI41" t="inlineStr">
        <is>
          <t xml:space="preserve">LUXEMBURG</t>
        </is>
      </c>
      <c r="HJ41" t="inlineStr">
        <is>
          <t xml:space="preserve">SCHOFIELD</t>
        </is>
      </c>
      <c r="HK41" t="inlineStr">
        <is>
          <t xml:space="preserve">WINCHESTER</t>
        </is>
      </c>
      <c r="HL41" t="inlineStr">
        <is>
          <t xml:space="preserve">MONROE</t>
        </is>
      </c>
      <c r="HM41" t="inlineStr">
        <is>
          <t xml:space="preserve">STODDARD</t>
        </is>
      </c>
      <c r="HN41" t="inlineStr">
        <is>
          <t xml:space="preserve">UNITY AREA</t>
        </is>
      </c>
      <c r="HO41" t="inlineStr">
        <is>
          <t xml:space="preserve">SPRING VALLEY</t>
        </is>
      </c>
      <c r="HR41" t="inlineStr">
        <is>
          <t xml:space="preserve">WELLSBURG</t>
        </is>
      </c>
      <c r="HS41" t="inlineStr">
        <is>
          <t xml:space="preserve">PRINCETON</t>
        </is>
      </c>
      <c r="HT41" t="inlineStr">
        <is>
          <t xml:space="preserve">ROARING CREEK L C</t>
        </is>
      </c>
      <c r="HU41" t="inlineStr">
        <is>
          <t xml:space="preserve">STARKVILLE</t>
        </is>
      </c>
      <c r="HW41" t="inlineStr">
        <is>
          <t xml:space="preserve">SPRUCE PINE</t>
        </is>
      </c>
      <c r="HX41" t="inlineStr">
        <is>
          <t xml:space="preserve">WALNUT COVE</t>
        </is>
      </c>
      <c r="HY41" t="inlineStr">
        <is>
          <t xml:space="preserve">ROCKINGHAM</t>
        </is>
      </c>
      <c r="HZ41" t="inlineStr">
        <is>
          <t xml:space="preserve">PEMBROKE</t>
        </is>
      </c>
      <c r="IA41" t="inlineStr">
        <is>
          <t xml:space="preserve">WHITAKERS</t>
        </is>
      </c>
      <c r="IB41" t="inlineStr">
        <is>
          <t xml:space="preserve">MIDLAND VALLEY</t>
        </is>
      </c>
      <c r="IC41" t="inlineStr">
        <is>
          <t xml:space="preserve">PIEDMONT</t>
        </is>
      </c>
      <c r="IE41" t="inlineStr">
        <is>
          <t xml:space="preserve">WEBSTER</t>
        </is>
      </c>
      <c r="IG41" t="inlineStr">
        <is>
          <t xml:space="preserve">STOW</t>
        </is>
      </c>
      <c r="IH41" t="inlineStr">
        <is>
          <t xml:space="preserve">SOUTH ATTLEBORO VILLAGE</t>
        </is>
      </c>
      <c r="IL41" t="inlineStr">
        <is>
          <t xml:space="preserve">OCALA ON TOP OF THE WORLD</t>
        </is>
      </c>
      <c r="IN41" t="inlineStr">
        <is>
          <t xml:space="preserve">SATELLITE BEACH</t>
        </is>
      </c>
      <c r="IO41" t="inlineStr">
        <is>
          <t xml:space="preserve">MIAMI PERUVIAN</t>
        </is>
      </c>
      <c r="IP41" t="inlineStr">
        <is>
          <t xml:space="preserve">MISSOULA SOUTH SIDE</t>
        </is>
      </c>
      <c r="IU41" t="inlineStr">
        <is>
          <t xml:space="preserve">NEW PORTLAND</t>
        </is>
      </c>
      <c r="IV41" t="inlineStr">
        <is>
          <t xml:space="preserve">MOUNT STEWART</t>
        </is>
      </c>
      <c r="IX41" t="inlineStr">
        <is>
          <t xml:space="preserve">LEITCHFIELD</t>
        </is>
      </c>
      <c r="IY41" t="inlineStr">
        <is>
          <t xml:space="preserve">LOUISVILLE WEST END</t>
        </is>
      </c>
      <c r="IZ41" t="inlineStr">
        <is>
          <t xml:space="preserve">WINCHESTER CENTENNIAL</t>
        </is>
      </c>
      <c r="JE41" t="inlineStr">
        <is>
          <t xml:space="preserve">LAHAINA MAUNA KAHALAWAI</t>
        </is>
      </c>
      <c r="JF41" t="inlineStr">
        <is>
          <t xml:space="preserve">SAN GERMÁN ALFREDO VIVONI ACOSTA</t>
        </is>
      </c>
      <c r="JI41" t="inlineStr">
        <is>
          <t xml:space="preserve">ST ANDREW CENTRAL</t>
        </is>
      </c>
      <c r="JJ41" t="inlineStr">
        <is>
          <t xml:space="preserve">PRINCES TOWN CENTRAL</t>
        </is>
      </c>
      <c r="JN41" t="inlineStr">
        <is>
          <t xml:space="preserve">MUSQUODOBOIT HARBOUR &amp; DIST</t>
        </is>
      </c>
      <c r="JO41" t="inlineStr">
        <is>
          <t xml:space="preserve">ST ANTHONY</t>
        </is>
      </c>
      <c r="JP41" t="inlineStr">
        <is>
          <t xml:space="preserve">ST JOHNS</t>
        </is>
      </c>
      <c r="JQ41" t="inlineStr">
        <is>
          <t xml:space="preserve">COWLEY</t>
        </is>
      </c>
      <c r="JR41" t="inlineStr">
        <is>
          <t xml:space="preserve">PLAYAS DE ROSARITO AC</t>
        </is>
      </c>
      <c r="JS41" t="inlineStr">
        <is>
          <t xml:space="preserve">NUEVO CASAS GRANDES</t>
        </is>
      </c>
      <c r="JT41" t="inlineStr">
        <is>
          <t xml:space="preserve">NUEVO LAREDO FUNDADORES</t>
        </is>
      </c>
      <c r="JU41" t="inlineStr">
        <is>
          <t xml:space="preserve">TEPIC DE NERVO</t>
        </is>
      </c>
      <c r="JV41" t="inlineStr">
        <is>
          <t xml:space="preserve">TEQUISQUIAPAN</t>
        </is>
      </c>
      <c r="JW41" t="inlineStr">
        <is>
          <t xml:space="preserve">TEXCOCO</t>
        </is>
      </c>
      <c r="JX41" t="inlineStr">
        <is>
          <t xml:space="preserve">TLATLAUQUITEPEC</t>
        </is>
      </c>
      <c r="KA41" t="inlineStr">
        <is>
          <t xml:space="preserve">LA CHORRERA</t>
        </is>
      </c>
      <c r="KC41" t="inlineStr">
        <is>
          <t xml:space="preserve">QUETZALTENANGO</t>
        </is>
      </c>
      <c r="KD41" t="inlineStr">
        <is>
          <t xml:space="preserve">PARAISO</t>
        </is>
      </c>
      <c r="KF41" t="inlineStr">
        <is>
          <t xml:space="preserve">SAN FRANCISCO DE LA PAZ</t>
        </is>
      </c>
      <c r="KG41" t="inlineStr">
        <is>
          <t xml:space="preserve">MARACAIBO SOLIDARIA</t>
        </is>
      </c>
      <c r="KH41" t="inlineStr">
        <is>
          <t xml:space="preserve">CHIVACOA JOSEFA GUERRA DE ALVARADO</t>
        </is>
      </c>
      <c r="KI41" t="inlineStr">
        <is>
          <t xml:space="preserve">CARACAS TURISMO TOMAS BELTRAN</t>
        </is>
      </c>
      <c r="KJ41" t="inlineStr">
        <is>
          <t xml:space="preserve">EL TIGRE CULTURA Y COMUNICACION SIN FRONTERA</t>
        </is>
      </c>
      <c r="KK41" t="inlineStr">
        <is>
          <t xml:space="preserve">MANIZALES CHIPRE</t>
        </is>
      </c>
      <c r="KL41" t="inlineStr">
        <is>
          <t xml:space="preserve">SABANALARGA MONARCA</t>
        </is>
      </c>
      <c r="KN41" t="inlineStr">
        <is>
          <t xml:space="preserve">SANTA MARTA SIMON BOLIVAR</t>
        </is>
      </c>
      <c r="KO41" t="inlineStr">
        <is>
          <t xml:space="preserve">QUITO COLONIAL</t>
        </is>
      </c>
      <c r="KP41" t="inlineStr">
        <is>
          <t xml:space="preserve">PUERTO BOLIVAR</t>
        </is>
      </c>
      <c r="KQ41" t="inlineStr">
        <is>
          <t xml:space="preserve">HUACHO UNION Y AMISTAD</t>
        </is>
      </c>
      <c r="KR41" t="inlineStr">
        <is>
          <t xml:space="preserve">ILO LA GLORIETA</t>
        </is>
      </c>
      <c r="KS41" t="inlineStr">
        <is>
          <t xml:space="preserve">LIMA CAMACHO DE LA MOLINA</t>
        </is>
      </c>
      <c r="KT41" t="inlineStr">
        <is>
          <t xml:space="preserve">LIMA SANTA BEATRIZ</t>
        </is>
      </c>
      <c r="KU41" t="inlineStr">
        <is>
          <t xml:space="preserve">PAYSANDU</t>
        </is>
      </c>
      <c r="KW41" t="inlineStr">
        <is>
          <t xml:space="preserve">SAN CARLOS</t>
        </is>
      </c>
      <c r="KZ41" t="inlineStr">
        <is>
          <t xml:space="preserve">PENEDO IMPERIAL</t>
        </is>
      </c>
      <c r="LB41" t="inlineStr">
        <is>
          <t xml:space="preserve">PESQUEIRA</t>
        </is>
      </c>
      <c r="LC41" t="inlineStr">
        <is>
          <t xml:space="preserve">SANTANA</t>
        </is>
      </c>
      <c r="LD41" t="inlineStr">
        <is>
          <t xml:space="preserve">PRESIDENTE VENCESLAU VISAO</t>
        </is>
      </c>
      <c r="LE41" t="inlineStr">
        <is>
          <t xml:space="preserve">URUANA</t>
        </is>
      </c>
      <c r="LF41" t="inlineStr">
        <is>
          <t xml:space="preserve">SOBRADINHO</t>
        </is>
      </c>
      <c r="LG41" t="inlineStr">
        <is>
          <t xml:space="preserve">PEDRA PRETA</t>
        </is>
      </c>
      <c r="LI41" t="inlineStr">
        <is>
          <t xml:space="preserve">SAO PAULO TATUAPE</t>
        </is>
      </c>
      <c r="LJ41" t="inlineStr">
        <is>
          <t xml:space="preserve">PAULINIA</t>
        </is>
      </c>
      <c r="LK41" t="inlineStr">
        <is>
          <t xml:space="preserve">SANTA LUZIA</t>
        </is>
      </c>
      <c r="LL41" t="inlineStr">
        <is>
          <t xml:space="preserve">SÃO BENTO DO SAPUCAÍ</t>
        </is>
      </c>
      <c r="LM41" t="inlineStr">
        <is>
          <t xml:space="preserve">PEDREGULHO USINA DE ESTREITO</t>
        </is>
      </c>
      <c r="LN41" t="inlineStr">
        <is>
          <t xml:space="preserve">MARILIA AUGUSTIN SOLIVA</t>
        </is>
      </c>
      <c r="LO41" t="inlineStr">
        <is>
          <t xml:space="preserve">VILA VELHA GLORIA</t>
        </is>
      </c>
      <c r="LP41" t="inlineStr">
        <is>
          <t xml:space="preserve">NANUQUE</t>
        </is>
      </c>
      <c r="LQ41" t="inlineStr">
        <is>
          <t xml:space="preserve">PONTA GROSSA CRUZEIRO DO SUL</t>
        </is>
      </c>
      <c r="LR41" t="inlineStr">
        <is>
          <t xml:space="preserve">TEUTÔNIA</t>
        </is>
      </c>
      <c r="LS41" t="inlineStr">
        <is>
          <t xml:space="preserve">VIAMAO</t>
        </is>
      </c>
      <c r="LT41" t="inlineStr">
        <is>
          <t xml:space="preserve">SANTO ANGELO UNIVERSITARIO</t>
        </is>
      </c>
      <c r="LU41" t="inlineStr">
        <is>
          <t xml:space="preserve">RIO NEGRINHO</t>
        </is>
      </c>
      <c r="LV41" t="inlineStr">
        <is>
          <t xml:space="preserve">ROLANDIA</t>
        </is>
      </c>
      <c r="LW41" t="inlineStr">
        <is>
          <t xml:space="preserve">LAGOA VERMELHA MELVIN JONES</t>
        </is>
      </c>
      <c r="LX41" t="inlineStr">
        <is>
          <t xml:space="preserve">JOACABA</t>
        </is>
      </c>
      <c r="LY41" t="inlineStr">
        <is>
          <t xml:space="preserve">TURVO</t>
        </is>
      </c>
      <c r="LZ41" t="inlineStr">
        <is>
          <t xml:space="preserve">FERNANDO DE LA MORA TAJY POTY</t>
        </is>
      </c>
      <c r="MA41" t="inlineStr">
        <is>
          <t xml:space="preserve">SAN ESTANISLAO</t>
        </is>
      </c>
      <c r="MC41" t="inlineStr">
        <is>
          <t xml:space="preserve">RECREO</t>
        </is>
      </c>
      <c r="MD41" t="inlineStr">
        <is>
          <t xml:space="preserve">USHUAIA</t>
        </is>
      </c>
      <c r="ME41" t="inlineStr">
        <is>
          <t xml:space="preserve">VILLA BOSCH CENTRO</t>
        </is>
      </c>
      <c r="MF41" t="inlineStr">
        <is>
          <t xml:space="preserve">SAN JOSE</t>
        </is>
      </c>
      <c r="MG41" t="inlineStr">
        <is>
          <t xml:space="preserve">SANTO DOMINGO ESTE LOS MINA CENTRO</t>
        </is>
      </c>
      <c r="MH41" t="inlineStr">
        <is>
          <t xml:space="preserve">RIO SAN JUAN MARIA TRINIDAD SANCHE</t>
        </is>
      </c>
      <c r="MI41" t="inlineStr">
        <is>
          <t xml:space="preserve">SANTO DOMINGO DR EDUARDO VALDEZ GUERRERO</t>
        </is>
      </c>
      <c r="MK41" t="inlineStr">
        <is>
          <t xml:space="preserve">SANTA CRUZ DEL ORIENTE</t>
        </is>
      </c>
      <c r="MO41" t="inlineStr">
        <is>
          <t xml:space="preserve">PUNTA ARENAS CRUZ DEL SUR</t>
        </is>
      </c>
      <c r="MP41" t="inlineStr">
        <is>
          <t xml:space="preserve">LJUSDAL</t>
        </is>
      </c>
      <c r="MR41" t="inlineStr">
        <is>
          <t xml:space="preserve">STRÄNGNÄS</t>
        </is>
      </c>
      <c r="MS41" t="inlineStr">
        <is>
          <t xml:space="preserve">MALMÖ ELLENBOGEN</t>
        </is>
      </c>
      <c r="MT41" t="inlineStr">
        <is>
          <t xml:space="preserve">NOSSEBRO</t>
        </is>
      </c>
      <c r="MU41" t="inlineStr">
        <is>
          <t xml:space="preserve">GSTAAD-SAANENLAND</t>
        </is>
      </c>
      <c r="MV41" t="inlineStr">
        <is>
          <t xml:space="preserve">LUZERN</t>
        </is>
      </c>
      <c r="MW41" t="inlineStr">
        <is>
          <t xml:space="preserve">PFÄFFIKERSEE</t>
        </is>
      </c>
      <c r="MX41" t="inlineStr">
        <is>
          <t xml:space="preserve">COMPIEGNE OISE LA VALLEE</t>
        </is>
      </c>
      <c r="MY41" t="inlineStr">
        <is>
          <t xml:space="preserve">LA VALLEE D OR</t>
        </is>
      </c>
      <c r="MZ41" t="inlineStr">
        <is>
          <t xml:space="preserve">ILLKIRCH DOYEN</t>
        </is>
      </c>
      <c r="NA41" t="inlineStr">
        <is>
          <t xml:space="preserve">MONTARGIS GATINAIS</t>
        </is>
      </c>
      <c r="NB41" t="inlineStr">
        <is>
          <t xml:space="preserve">NICE 2000</t>
        </is>
      </c>
      <c r="NC41" t="inlineStr">
        <is>
          <t xml:space="preserve">MACON ALPHONSE DE</t>
        </is>
      </c>
      <c r="ND41" t="inlineStr">
        <is>
          <t xml:space="preserve">LA BOURBOULE SANCY L C</t>
        </is>
      </c>
      <c r="NE41" t="inlineStr">
        <is>
          <t xml:space="preserve">LIMOGES RENAISSANCE</t>
        </is>
      </c>
      <c r="NF41" t="inlineStr">
        <is>
          <t xml:space="preserve">MARSEILLE RESONANCE</t>
        </is>
      </c>
      <c r="NG41" t="inlineStr">
        <is>
          <t xml:space="preserve">LATTES PAYS D'OC</t>
        </is>
      </c>
      <c r="NH41" t="inlineStr">
        <is>
          <t xml:space="preserve">LA DOUBLE EN PERIGORD</t>
        </is>
      </c>
      <c r="NI41" t="inlineStr">
        <is>
          <t xml:space="preserve">LORIENT OCEAN</t>
        </is>
      </c>
      <c r="NJ41" t="inlineStr">
        <is>
          <t xml:space="preserve">ROSNY SOUS BOIS AQUILA</t>
        </is>
      </c>
      <c r="NL41" t="inlineStr">
        <is>
          <t xml:space="preserve">MAUREPAS ST QUENTIN EN YVELINES D</t>
        </is>
      </c>
      <c r="NM41" t="inlineStr">
        <is>
          <t xml:space="preserve">STEINKJER</t>
        </is>
      </c>
      <c r="NN41" t="inlineStr">
        <is>
          <t xml:space="preserve">RINGSAKER</t>
        </is>
      </c>
      <c r="NO41" t="inlineStr">
        <is>
          <t xml:space="preserve">SANDNES/RISKA</t>
        </is>
      </c>
      <c r="NP41" t="inlineStr">
        <is>
          <t xml:space="preserve">LARVIK/FARRIS</t>
        </is>
      </c>
      <c r="NQ41" t="inlineStr">
        <is>
          <t xml:space="preserve">OSLO/BEKKELAGET</t>
        </is>
      </c>
      <c r="NR41" t="inlineStr">
        <is>
          <t xml:space="preserve">LONDON ST. JAMES'S</t>
        </is>
      </c>
      <c r="NS41" t="inlineStr">
        <is>
          <t xml:space="preserve">KING'S LYNN</t>
        </is>
      </c>
      <c r="NT41" t="inlineStr">
        <is>
          <t xml:space="preserve">SOUTHBOROUGH</t>
        </is>
      </c>
      <c r="NU41" t="inlineStr">
        <is>
          <t xml:space="preserve">SIDMOUTH</t>
        </is>
      </c>
      <c r="NV41" t="inlineStr">
        <is>
          <t xml:space="preserve">LANCASTER MORECAMBE</t>
        </is>
      </c>
      <c r="NW41" t="inlineStr">
        <is>
          <t xml:space="preserve">FOREST OF DEAN L C</t>
        </is>
      </c>
      <c r="NX41" t="inlineStr">
        <is>
          <t xml:space="preserve">MALTBY ROTHER VALLEY L C</t>
        </is>
      </c>
      <c r="NY41" t="inlineStr">
        <is>
          <t xml:space="preserve">SWANWICK</t>
        </is>
      </c>
      <c r="NZ41" t="inlineStr">
        <is>
          <t xml:space="preserve">ENNIS</t>
        </is>
      </c>
      <c r="OA41" t="inlineStr">
        <is>
          <t xml:space="preserve">MARIBO</t>
        </is>
      </c>
      <c r="OB41" t="inlineStr">
        <is>
          <t xml:space="preserve">HINNERUP</t>
        </is>
      </c>
      <c r="OC41" t="inlineStr">
        <is>
          <t xml:space="preserve">MIDDELFART</t>
        </is>
      </c>
      <c r="OD41" t="inlineStr">
        <is>
          <t xml:space="preserve">PERTTELI</t>
        </is>
      </c>
      <c r="OE41" t="inlineStr">
        <is>
          <t xml:space="preserve">TAPIOLA</t>
        </is>
      </c>
      <c r="OF41" t="inlineStr">
        <is>
          <t xml:space="preserve">KUHMOINEN</t>
        </is>
      </c>
      <c r="OG41" t="inlineStr">
        <is>
          <t xml:space="preserve">OTAVA/HELMI</t>
        </is>
      </c>
      <c r="OH41" t="inlineStr">
        <is>
          <t xml:space="preserve">TAMPERE/HERVANTA</t>
        </is>
      </c>
      <c r="OI41" t="inlineStr">
        <is>
          <t xml:space="preserve">NURMO/VALAKIAT</t>
        </is>
      </c>
      <c r="OJ41" t="inlineStr">
        <is>
          <t xml:space="preserve">SUOLAHTI</t>
        </is>
      </c>
      <c r="OK41" t="inlineStr">
        <is>
          <t xml:space="preserve">VALTIMO</t>
        </is>
      </c>
      <c r="OL41" t="inlineStr">
        <is>
          <t xml:space="preserve">TYRNÄVÄ</t>
        </is>
      </c>
      <c r="OO41" t="inlineStr">
        <is>
          <t xml:space="preserve">PORI/SOFIA</t>
        </is>
      </c>
      <c r="OP41" t="inlineStr">
        <is>
          <t xml:space="preserve">LOVIISA/QUEEN LOVISA</t>
        </is>
      </c>
      <c r="OQ41" t="inlineStr">
        <is>
          <t xml:space="preserve">REISJÄRVI</t>
        </is>
      </c>
      <c r="OR41" t="inlineStr">
        <is>
          <t xml:space="preserve">STUPINIGI 2001</t>
        </is>
      </c>
      <c r="OS41" t="inlineStr">
        <is>
          <t xml:space="preserve">GOLFO PARADISO</t>
        </is>
      </c>
      <c r="OT41" t="inlineStr">
        <is>
          <t xml:space="preserve">MONCALVO ALERAMICA</t>
        </is>
      </c>
      <c r="OU41" t="inlineStr">
        <is>
          <t xml:space="preserve">LECCO HOST</t>
        </is>
      </c>
      <c r="OV41" t="inlineStr">
        <is>
          <t xml:space="preserve">PADANIA</t>
        </is>
      </c>
      <c r="OW41" t="inlineStr">
        <is>
          <t xml:space="preserve">PANDINO GERA D'ADDA VISCONTEA</t>
        </is>
      </c>
      <c r="OX41" t="inlineStr">
        <is>
          <t xml:space="preserve">MILANO VIA DELLA SPIGA</t>
        </is>
      </c>
      <c r="OY41" t="inlineStr">
        <is>
          <t xml:space="preserve">VALPOLICELLA</t>
        </is>
      </c>
      <c r="OZ41" t="inlineStr">
        <is>
          <t xml:space="preserve">TRIESTE ALTO ADRIATICO</t>
        </is>
      </c>
      <c r="PA41" t="inlineStr">
        <is>
          <t xml:space="preserve">ROVIGO LIONS FOR PETS</t>
        </is>
      </c>
      <c r="PB41" t="inlineStr">
        <is>
          <t xml:space="preserve">FERRARA DIAMANTI</t>
        </is>
      </c>
      <c r="PC41" t="inlineStr">
        <is>
          <t xml:space="preserve">GUARDIAGRELE</t>
        </is>
      </c>
      <c r="PD41" t="inlineStr">
        <is>
          <t xml:space="preserve">GRAVINA IN PUGLIA</t>
        </is>
      </c>
      <c r="PE41" t="inlineStr">
        <is>
          <t xml:space="preserve">GENURI SARDINIA CYBER WORK</t>
        </is>
      </c>
      <c r="PF41" t="inlineStr">
        <is>
          <t xml:space="preserve">LE SIGNE</t>
        </is>
      </c>
      <c r="PG41" t="inlineStr">
        <is>
          <t xml:space="preserve">CROPANI-BOTRICELLO-SELLIA MARINA M</t>
        </is>
      </c>
      <c r="PH41" t="inlineStr">
        <is>
          <t xml:space="preserve">CATANIA VAL DIRILLO</t>
        </is>
      </c>
      <c r="PI41" t="inlineStr">
        <is>
          <t xml:space="preserve">SEYDISFJORDUR L C</t>
        </is>
      </c>
      <c r="PK41" t="inlineStr">
        <is>
          <t xml:space="preserve">LISSE DE OUDE DUINEN</t>
        </is>
      </c>
      <c r="PL41" t="inlineStr">
        <is>
          <t xml:space="preserve">NOORDWIJK</t>
        </is>
      </c>
      <c r="PM41" t="inlineStr">
        <is>
          <t xml:space="preserve">LJOUWERT 80 L C</t>
        </is>
      </c>
      <c r="PN41" t="inlineStr">
        <is>
          <t xml:space="preserve">HARDERWIJK IRMINLOO</t>
        </is>
      </c>
      <c r="PO41" t="inlineStr">
        <is>
          <t xml:space="preserve">MAASTRICHT TRAJECTUM</t>
        </is>
      </c>
      <c r="PP41" t="inlineStr">
        <is>
          <t xml:space="preserve">ROTTERDAM CITY</t>
        </is>
      </c>
      <c r="PQ41" t="inlineStr">
        <is>
          <t xml:space="preserve">MARKTHEIDENFELD LAURENTIUS</t>
        </is>
      </c>
      <c r="PR41" t="inlineStr">
        <is>
          <t xml:space="preserve">SULZBACH-ROSENBERG</t>
        </is>
      </c>
      <c r="PS41" t="inlineStr">
        <is>
          <t xml:space="preserve">FRANKFURT MAINMETROPOLE</t>
        </is>
      </c>
      <c r="PT41" t="inlineStr">
        <is>
          <t xml:space="preserve">HOMBURG</t>
        </is>
      </c>
      <c r="PU41" t="inlineStr">
        <is>
          <t xml:space="preserve">NIENBURG WESER COR LEONIS</t>
        </is>
      </c>
      <c r="PV41" t="inlineStr">
        <is>
          <t xml:space="preserve">MÖHLENLAND GROOTFEHN</t>
        </is>
      </c>
      <c r="PW41" t="inlineStr">
        <is>
          <t xml:space="preserve">HAMBURG HARBURGER BERGE</t>
        </is>
      </c>
      <c r="PX41" t="inlineStr">
        <is>
          <t xml:space="preserve">KEMPEN THOMAS A KEMPIS</t>
        </is>
      </c>
      <c r="PY41" t="inlineStr">
        <is>
          <t xml:space="preserve">HENNEF RHEIN-SIEG</t>
        </is>
      </c>
      <c r="PZ41" t="inlineStr">
        <is>
          <t xml:space="preserve">ENNIGERLOH MUENSTERLAND</t>
        </is>
      </c>
      <c r="QA41" t="inlineStr">
        <is>
          <t xml:space="preserve">HERDECKE</t>
        </is>
      </c>
      <c r="QB41" t="inlineStr">
        <is>
          <t xml:space="preserve">INGOLSTADT AUF DER SCHANZ</t>
        </is>
      </c>
      <c r="QC41" t="inlineStr">
        <is>
          <t xml:space="preserve">HANNOVER EXPO</t>
        </is>
      </c>
      <c r="QD41" t="inlineStr">
        <is>
          <t xml:space="preserve">VILLINGEN-SCHWENNINGEN MITTE</t>
        </is>
      </c>
      <c r="QE41" t="inlineStr">
        <is>
          <t xml:space="preserve">HORB-SULZ</t>
        </is>
      </c>
      <c r="QF41" t="inlineStr">
        <is>
          <t xml:space="preserve">MANNHEIM QUADRATE</t>
        </is>
      </c>
      <c r="QG41" t="inlineStr">
        <is>
          <t xml:space="preserve">ELSTERWERDA BAD LIEBENWERDA</t>
        </is>
      </c>
      <c r="QH41" t="inlineStr">
        <is>
          <t xml:space="preserve">LEIPZIG LEIPZIGER RING</t>
        </is>
      </c>
      <c r="QI41" t="inlineStr">
        <is>
          <t xml:space="preserve">MUEHLHAUSEN</t>
        </is>
      </c>
      <c r="QJ41" t="inlineStr">
        <is>
          <t xml:space="preserve">OOSTKAMP</t>
        </is>
      </c>
      <c r="QK41" t="inlineStr">
        <is>
          <t xml:space="preserve">LEUVEN ERASMUS</t>
        </is>
      </c>
      <c r="QL41" t="inlineStr">
        <is>
          <t xml:space="preserve">MONT ST GUIBERT</t>
        </is>
      </c>
      <c r="QM41" t="inlineStr">
        <is>
          <t xml:space="preserve">GERPINNES SAMBRE ET MEUSE</t>
        </is>
      </c>
      <c r="QO41" t="inlineStr">
        <is>
          <t xml:space="preserve">LANDECK SCHROFENSTEIN</t>
        </is>
      </c>
      <c r="QP41" t="inlineStr">
        <is>
          <t xml:space="preserve">WEINVIERTEL JUNO</t>
        </is>
      </c>
      <c r="QQ41" t="inlineStr">
        <is>
          <t xml:space="preserve">LIEZEN</t>
        </is>
      </c>
      <c r="QS41" t="inlineStr">
        <is>
          <t xml:space="preserve">SEIXAL MIRATEJO</t>
        </is>
      </c>
      <c r="QV41" t="inlineStr">
        <is>
          <t xml:space="preserve">SPARTI</t>
        </is>
      </c>
      <c r="QW41" t="inlineStr">
        <is>
          <t xml:space="preserve">THESSALONIKI MACEDONIA</t>
        </is>
      </c>
      <c r="QZ41" t="inlineStr">
        <is>
          <t xml:space="preserve">MERSIN CAMLIBEL</t>
        </is>
      </c>
      <c r="RA41" t="inlineStr">
        <is>
          <t xml:space="preserve">IZMIR GUZELBAHCE SAHIL</t>
        </is>
      </c>
      <c r="RC41" t="inlineStr">
        <is>
          <t xml:space="preserve">ISTANBUL YESILKOY</t>
        </is>
      </c>
      <c r="RD41" t="inlineStr">
        <is>
          <t xml:space="preserve">ISTANBUL SALACAK</t>
        </is>
      </c>
      <c r="RF41" t="inlineStr">
        <is>
          <t xml:space="preserve">TALLINN NÕMME</t>
        </is>
      </c>
      <c r="RG41" t="inlineStr">
        <is>
          <t xml:space="preserve">WARSAW NIKE</t>
        </is>
      </c>
      <c r="RJ41" t="inlineStr">
        <is>
          <t xml:space="preserve">FAGET TARA FAGETULUI DINAMIC PLUS</t>
        </is>
      </c>
      <c r="RK41" t="inlineStr">
        <is>
          <t xml:space="preserve">VALPOVO BELISCE</t>
        </is>
      </c>
      <c r="RM41" t="inlineStr">
        <is>
          <t xml:space="preserve">NOVO MESTO</t>
        </is>
      </c>
      <c r="RR41" t="inlineStr">
        <is>
          <t xml:space="preserve">OLD BAR</t>
        </is>
      </c>
      <c r="RS41" t="inlineStr">
        <is>
          <t xml:space="preserve">LIVERPOOL</t>
        </is>
      </c>
      <c r="RT41" t="inlineStr">
        <is>
          <t xml:space="preserve">STROUD</t>
        </is>
      </c>
      <c r="RU41" t="inlineStr">
        <is>
          <t xml:space="preserve">WELLINGTON</t>
        </is>
      </c>
      <c r="RV41" t="inlineStr">
        <is>
          <t xml:space="preserve">KYOGLE</t>
        </is>
      </c>
      <c r="RW41" t="inlineStr">
        <is>
          <t xml:space="preserve">LAKE CURRIMUNDI-KAWANA</t>
        </is>
      </c>
      <c r="RX41" t="inlineStr">
        <is>
          <t xml:space="preserve">MOORE PARK</t>
        </is>
      </c>
      <c r="RY41" t="inlineStr">
        <is>
          <t xml:space="preserve">QUORN</t>
        </is>
      </c>
      <c r="RZ41" t="inlineStr">
        <is>
          <t xml:space="preserve">NAIRNE &amp; DISTRICTS L C</t>
        </is>
      </c>
      <c r="SA41" t="inlineStr">
        <is>
          <t xml:space="preserve">ST HELEN'S</t>
        </is>
      </c>
      <c r="SB41" t="inlineStr">
        <is>
          <t xml:space="preserve">MINYIP</t>
        </is>
      </c>
      <c r="SC41" t="inlineStr">
        <is>
          <t xml:space="preserve">PAYNESVILLE</t>
        </is>
      </c>
      <c r="SD41" t="inlineStr">
        <is>
          <t xml:space="preserve">MOORABBIN</t>
        </is>
      </c>
      <c r="SE41" t="inlineStr">
        <is>
          <t xml:space="preserve">PYRAMID HILL</t>
        </is>
      </c>
      <c r="SF41" t="inlineStr">
        <is>
          <t xml:space="preserve">MELBOURNE CITY-SOUTHBANK</t>
        </is>
      </c>
      <c r="SG41" t="inlineStr">
        <is>
          <t xml:space="preserve">FREMANTLE EAST FREMANTLE</t>
        </is>
      </c>
      <c r="SH41" t="inlineStr">
        <is>
          <t xml:space="preserve">ST IVES</t>
        </is>
      </c>
      <c r="SI41" t="inlineStr">
        <is>
          <t xml:space="preserve">NORTH QUEENSLAND ASD</t>
        </is>
      </c>
      <c r="SK41" t="inlineStr">
        <is>
          <t xml:space="preserve">WOODEND PEGASUS</t>
        </is>
      </c>
      <c r="SN41" t="inlineStr">
        <is>
          <t xml:space="preserve">TE AROHA</t>
        </is>
      </c>
      <c r="SP41" t="inlineStr">
        <is>
          <t xml:space="preserve">REMUERA</t>
        </is>
      </c>
      <c r="SR41" t="inlineStr">
        <is>
          <t xml:space="preserve">TAIPEI MIN SHEN</t>
        </is>
      </c>
      <c r="SS41" t="inlineStr">
        <is>
          <t xml:space="preserve">TAIPEI FULL VICTORY</t>
        </is>
      </c>
      <c r="ST41" t="inlineStr">
        <is>
          <t xml:space="preserve">TAIPEI NEW MILLENNIUM</t>
        </is>
      </c>
      <c r="SU41" t="inlineStr">
        <is>
          <t xml:space="preserve">KEELUNG CENTURY</t>
        </is>
      </c>
      <c r="SV41" t="inlineStr">
        <is>
          <t xml:space="preserve">NEW TAIPEI CITY LU CHOU</t>
        </is>
      </c>
      <c r="SW41" t="inlineStr">
        <is>
          <t xml:space="preserve">NEW TAIPEI CITY PEACE</t>
        </is>
      </c>
      <c r="SX41" t="inlineStr">
        <is>
          <t xml:space="preserve">TAOYUAN KUANG HUEI</t>
        </is>
      </c>
      <c r="SY41" t="inlineStr">
        <is>
          <t xml:space="preserve">TAOYUAN NU</t>
        </is>
      </c>
      <c r="SZ41" t="inlineStr">
        <is>
          <t xml:space="preserve">HSINCHU HSIEN CHU TUNG</t>
        </is>
      </c>
      <c r="TA41" t="inlineStr">
        <is>
          <t xml:space="preserve">TAICHUNG SUNLIGHT</t>
        </is>
      </c>
      <c r="TB41" t="inlineStr">
        <is>
          <t xml:space="preserve">TAICHUNG CITY WORLD PEACE</t>
        </is>
      </c>
      <c r="TD41" t="inlineStr">
        <is>
          <t xml:space="preserve">HO MEI L C</t>
        </is>
      </c>
      <c r="TE41" t="inlineStr">
        <is>
          <t xml:space="preserve">WU SHE</t>
        </is>
      </c>
      <c r="TF41" t="inlineStr">
        <is>
          <t xml:space="preserve">TAINAN FIRST</t>
        </is>
      </c>
      <c r="TG41" t="inlineStr">
        <is>
          <t xml:space="preserve">PINGTUNG CHIAO TIEN</t>
        </is>
      </c>
      <c r="TH41" t="inlineStr">
        <is>
          <t xml:space="preserve">KAOHSIUNG METROPOLITAN</t>
        </is>
      </c>
      <c r="TI41" t="inlineStr">
        <is>
          <t xml:space="preserve">KAOHSIUNG PK HAPPY</t>
        </is>
      </c>
      <c r="TJ41" t="inlineStr">
        <is>
          <t xml:space="preserve">IBAAN HOST</t>
        </is>
      </c>
      <c r="TM41" t="inlineStr">
        <is>
          <t xml:space="preserve">KABANKALAN MT. BALICAOCAO LEO</t>
        </is>
      </c>
      <c r="TN41" t="inlineStr">
        <is>
          <t xml:space="preserve">TAGBILARAN</t>
        </is>
      </c>
      <c r="TO41" t="inlineStr">
        <is>
          <t xml:space="preserve">METRO BENGUET</t>
        </is>
      </c>
      <c r="TP41" t="inlineStr">
        <is>
          <t xml:space="preserve">QUEZON CITY PHOENIX</t>
        </is>
      </c>
      <c r="TQ41" t="inlineStr">
        <is>
          <t xml:space="preserve">MARIKINA YOUTH</t>
        </is>
      </c>
      <c r="TR41" t="inlineStr">
        <is>
          <t xml:space="preserve">KIAMBA TIMPUYOG</t>
        </is>
      </c>
      <c r="TS41" t="inlineStr">
        <is>
          <t xml:space="preserve">HONG KONG JADE</t>
        </is>
      </c>
      <c r="TT41" t="inlineStr">
        <is>
          <t xml:space="preserve">KHANEWAL BRAVO</t>
        </is>
      </c>
      <c r="TU41" t="inlineStr">
        <is>
          <t xml:space="preserve">ISLAMABAD SUNSHINE</t>
        </is>
      </c>
      <c r="TV41" t="inlineStr">
        <is>
          <t xml:space="preserve">KARACHI FRIENDS</t>
        </is>
      </c>
      <c r="TW41" t="inlineStr">
        <is>
          <t xml:space="preserve">MATARA-DICKWELLA RUHUNU MILL'M</t>
        </is>
      </c>
      <c r="TX41" t="inlineStr">
        <is>
          <t xml:space="preserve">EGODAWATTA METRO</t>
        </is>
      </c>
      <c r="TY41" t="inlineStr">
        <is>
          <t xml:space="preserve">JAFFNA YARL ORIENT</t>
        </is>
      </c>
      <c r="TZ41" t="inlineStr">
        <is>
          <t xml:space="preserve">COLOMBO TEA TASTERS EXCELLENCE</t>
        </is>
      </c>
      <c r="UA41" t="inlineStr">
        <is>
          <t xml:space="preserve">GALAWILA</t>
        </is>
      </c>
      <c r="UB41" t="inlineStr">
        <is>
          <t xml:space="preserve">COLOMBO GRAND CIRCLE</t>
        </is>
      </c>
      <c r="UC41" t="inlineStr">
        <is>
          <t xml:space="preserve">JAKARTA HAPPY KANAYA</t>
        </is>
      </c>
      <c r="UD41" t="inlineStr">
        <is>
          <t xml:space="preserve">MEDAN FORTUNE UNIVERSAL</t>
        </is>
      </c>
      <c r="UE41" t="inlineStr">
        <is>
          <t xml:space="preserve">JAKARTA SELATAN CENTENNIAL WIJAYAKUSUMA</t>
        </is>
      </c>
      <c r="UF41" t="inlineStr">
        <is>
          <t xml:space="preserve">MAKASSAR HOST</t>
        </is>
      </c>
      <c r="UG41" t="inlineStr">
        <is>
          <t xml:space="preserve">KUCHING METRO</t>
        </is>
      </c>
      <c r="UH41" t="inlineStr">
        <is>
          <t xml:space="preserve">KUALA LUMPUR PUDU SENTRAL</t>
        </is>
      </c>
      <c r="UI41" t="inlineStr">
        <is>
          <t xml:space="preserve">KRIAN L C</t>
        </is>
      </c>
      <c r="UJ41" t="inlineStr">
        <is>
          <t xml:space="preserve">LUKUT 88</t>
        </is>
      </c>
      <c r="UK41" t="inlineStr">
        <is>
          <t xml:space="preserve">PENANG PARAGON</t>
        </is>
      </c>
      <c r="UL41" t="inlineStr">
        <is>
          <t xml:space="preserve">SINGAPORE FORT CANNING</t>
        </is>
      </c>
      <c r="UM41" t="inlineStr">
        <is>
          <t xml:space="preserve">LAMPANG</t>
        </is>
      </c>
      <c r="UN41" t="inlineStr">
        <is>
          <t xml:space="preserve">PHICHIT MORAL CITY</t>
        </is>
      </c>
      <c r="UP41" t="inlineStr">
        <is>
          <t xml:space="preserve">SAMUTPRAKARN BANGPLEE</t>
        </is>
      </c>
      <c r="UQ41" t="inlineStr">
        <is>
          <t xml:space="preserve">KANCHANABURI TALADKHED</t>
        </is>
      </c>
      <c r="UR41" t="inlineStr">
        <is>
          <t xml:space="preserve">NAKHON NAYOK</t>
        </is>
      </c>
      <c r="US41" t="inlineStr">
        <is>
          <t xml:space="preserve">DHAKA DELTA RAJDHANI</t>
        </is>
      </c>
      <c r="UT41" t="inlineStr">
        <is>
          <t xml:space="preserve">DHAKA JUPITER</t>
        </is>
      </c>
      <c r="UU41" t="inlineStr">
        <is>
          <t xml:space="preserve">DHAKA VIP ROAD</t>
        </is>
      </c>
      <c r="UV41" t="inlineStr">
        <is>
          <t xml:space="preserve">DHAKA ELEGANT ORANGE</t>
        </is>
      </c>
      <c r="UW41" t="inlineStr">
        <is>
          <t xml:space="preserve">DHAKA CENTRAL RUPNAGAR</t>
        </is>
      </c>
      <c r="UX41" t="inlineStr">
        <is>
          <t xml:space="preserve">DHAKA GAIBANDHA</t>
        </is>
      </c>
      <c r="UY41" t="inlineStr">
        <is>
          <t xml:space="preserve">CHITTAGONG DREAMLAND CITY</t>
        </is>
      </c>
      <c r="UZ41" t="inlineStr">
        <is>
          <t xml:space="preserve">VISAKHAPATNAM GAJUWAKA</t>
        </is>
      </c>
      <c r="VA41" t="inlineStr">
        <is>
          <t xml:space="preserve">RAJAHMUNDRY CENTENNIAL POWER</t>
        </is>
      </c>
      <c r="VB41" t="inlineStr">
        <is>
          <t xml:space="preserve">VIJAYAWADA ANJALI</t>
        </is>
      </c>
      <c r="VC41" t="inlineStr">
        <is>
          <t xml:space="preserve">KOVVUR</t>
        </is>
      </c>
      <c r="VD41" t="inlineStr">
        <is>
          <t xml:space="preserve">PONNUR CITIZENS</t>
        </is>
      </c>
      <c r="VE41" t="inlineStr">
        <is>
          <t xml:space="preserve">NELLORE SEVAPRIYA</t>
        </is>
      </c>
      <c r="VF41" t="inlineStr">
        <is>
          <t xml:space="preserve">BANGALORE ORCHIDS</t>
        </is>
      </c>
      <c r="VG41" t="inlineStr">
        <is>
          <t xml:space="preserve">MANDYA SUGAR CITY</t>
        </is>
      </c>
      <c r="VH41" t="inlineStr">
        <is>
          <t xml:space="preserve">GADAG BETGERI</t>
        </is>
      </c>
      <c r="VI41" t="inlineStr">
        <is>
          <t xml:space="preserve">HOSADURGA DALIMBE</t>
        </is>
      </c>
      <c r="VJ41" t="inlineStr">
        <is>
          <t xml:space="preserve">KAVOOR</t>
        </is>
      </c>
      <c r="VK41" t="inlineStr">
        <is>
          <t xml:space="preserve">CHINNA GOTTI GALLU</t>
        </is>
      </c>
      <c r="VL41" t="inlineStr">
        <is>
          <t xml:space="preserve">BANGALORE PEGASUS</t>
        </is>
      </c>
      <c r="VM41" t="inlineStr">
        <is>
          <t xml:space="preserve">KUNDARA</t>
        </is>
      </c>
      <c r="VN41" t="inlineStr">
        <is>
          <t xml:space="preserve">KOLLAPPALLY</t>
        </is>
      </c>
      <c r="VO41" t="inlineStr">
        <is>
          <t xml:space="preserve">COCHIN PALACE CITY</t>
        </is>
      </c>
      <c r="VP41" t="inlineStr">
        <is>
          <t xml:space="preserve">IRINJALAKUDA</t>
        </is>
      </c>
      <c r="VQ41" t="inlineStr">
        <is>
          <t xml:space="preserve">CALICUT NORTH</t>
        </is>
      </c>
      <c r="VR41" t="inlineStr">
        <is>
          <t xml:space="preserve">HYDERABAD LEGEND CENTENNIAL</t>
        </is>
      </c>
      <c r="VS41" t="inlineStr">
        <is>
          <t xml:space="preserve">MEDCHAL</t>
        </is>
      </c>
      <c r="VT41" t="inlineStr">
        <is>
          <t xml:space="preserve">HYDERABAD SUGUNACHANDRA</t>
        </is>
      </c>
      <c r="VU41" t="inlineStr">
        <is>
          <t xml:space="preserve">GAJWEL WISDOM</t>
        </is>
      </c>
      <c r="VV41" t="inlineStr">
        <is>
          <t xml:space="preserve">NALGONDA ELITE</t>
        </is>
      </c>
      <c r="VW41" t="inlineStr">
        <is>
          <t xml:space="preserve">JANGAON BBOYZ</t>
        </is>
      </c>
      <c r="VX41" t="inlineStr">
        <is>
          <t xml:space="preserve">KARIMNAGAR BALAJINAGAR</t>
        </is>
      </c>
      <c r="VY41" t="inlineStr">
        <is>
          <t xml:space="preserve">HYDERABAD YAPRAL MATRUSHAKTHI</t>
        </is>
      </c>
      <c r="VZ41" t="inlineStr">
        <is>
          <t xml:space="preserve">FARIDABAD LOTUS</t>
        </is>
      </c>
      <c r="WA41" t="inlineStr">
        <is>
          <t xml:space="preserve">DELHI INVICTUS</t>
        </is>
      </c>
      <c r="WB41" t="inlineStr">
        <is>
          <t xml:space="preserve">DELHI WEST</t>
        </is>
      </c>
      <c r="WC41" t="inlineStr">
        <is>
          <t xml:space="preserve">LUCKNOW BAJRANGI</t>
        </is>
      </c>
      <c r="WD41" t="inlineStr">
        <is>
          <t xml:space="preserve">KANPUR EKTA VISHAL</t>
        </is>
      </c>
      <c r="WE41" t="inlineStr">
        <is>
          <t xml:space="preserve">DEHRADUN UNITY</t>
        </is>
      </c>
      <c r="WF41" t="inlineStr">
        <is>
          <t xml:space="preserve">ALIGARH MAHANAGAR</t>
        </is>
      </c>
      <c r="WG41" t="inlineStr">
        <is>
          <t xml:space="preserve">BEGOWAL SHER E PUNJAB</t>
        </is>
      </c>
      <c r="WH41" t="inlineStr">
        <is>
          <t xml:space="preserve">MAU</t>
        </is>
      </c>
      <c r="WI41" t="inlineStr">
        <is>
          <t xml:space="preserve">FEROZEPUR ASHIRWAD</t>
        </is>
      </c>
      <c r="WJ41" t="inlineStr">
        <is>
          <t xml:space="preserve">HAZARIBAG ROYAL</t>
        </is>
      </c>
      <c r="WK41" t="inlineStr">
        <is>
          <t xml:space="preserve">HARINGHATA</t>
        </is>
      </c>
      <c r="WL41" t="inlineStr">
        <is>
          <t xml:space="preserve">KOLKATA ADVOCATES</t>
        </is>
      </c>
      <c r="WM41" t="inlineStr">
        <is>
          <t xml:space="preserve">CONTAI VIVEK</t>
        </is>
      </c>
      <c r="WN41" t="inlineStr">
        <is>
          <t xml:space="preserve">ROURKELA GREATER</t>
        </is>
      </c>
      <c r="WO41" t="inlineStr">
        <is>
          <t xml:space="preserve">BURDWAN INDRAKANAN</t>
        </is>
      </c>
      <c r="WP41" t="inlineStr">
        <is>
          <t xml:space="preserve">MUNIGUDA</t>
        </is>
      </c>
      <c r="WQ41" t="inlineStr">
        <is>
          <t xml:space="preserve">MAYURBHANJ ROYALS</t>
        </is>
      </c>
      <c r="WR41" t="inlineStr">
        <is>
          <t xml:space="preserve">IMPHAL VALLEY</t>
        </is>
      </c>
      <c r="WS41" t="inlineStr">
        <is>
          <t xml:space="preserve">CHHAPRA CITY</t>
        </is>
      </c>
      <c r="WT41" t="inlineStr">
        <is>
          <t xml:space="preserve">MALDA GREATER</t>
        </is>
      </c>
      <c r="WU41" t="inlineStr">
        <is>
          <t xml:space="preserve">GUWAHATI SAHYOG</t>
        </is>
      </c>
      <c r="WV41" t="inlineStr">
        <is>
          <t xml:space="preserve">MUMBAI SHANTI DOOT</t>
        </is>
      </c>
      <c r="WW41" t="inlineStr">
        <is>
          <t xml:space="preserve">MANKHURD</t>
        </is>
      </c>
      <c r="WX41" t="inlineStr">
        <is>
          <t xml:space="preserve">BORIVILI-WEST L C</t>
        </is>
      </c>
      <c r="WY41" t="inlineStr">
        <is>
          <t xml:space="preserve">NEW BOMBAY TURBHE</t>
        </is>
      </c>
      <c r="WZ41" t="inlineStr">
        <is>
          <t xml:space="preserve">VIRAMGAM</t>
        </is>
      </c>
      <c r="XA41" t="inlineStr">
        <is>
          <t xml:space="preserve">AHMEDABAD USMANPURA-VADAJ</t>
        </is>
      </c>
      <c r="XB41" t="inlineStr">
        <is>
          <t xml:space="preserve">MANINAGAR FORT</t>
        </is>
      </c>
      <c r="XC41" t="inlineStr">
        <is>
          <t xml:space="preserve">AHMEDABAD KARNAVATI VISION</t>
        </is>
      </c>
      <c r="XD41" t="inlineStr">
        <is>
          <t xml:space="preserve">BARODA MOON</t>
        </is>
      </c>
      <c r="XE41" t="inlineStr">
        <is>
          <t xml:space="preserve">SURAT</t>
        </is>
      </c>
      <c r="XF41" t="inlineStr">
        <is>
          <t xml:space="preserve">MADHAPAR</t>
        </is>
      </c>
      <c r="XG41" t="inlineStr">
        <is>
          <t xml:space="preserve">BILASPUR UTKARSH</t>
        </is>
      </c>
      <c r="XH41" t="inlineStr">
        <is>
          <t xml:space="preserve">FATEHPUR SHEKHAWATI SHRI LAXMINATH</t>
        </is>
      </c>
      <c r="XI41" t="inlineStr">
        <is>
          <t xml:space="preserve">BIJAINAGAR CLASSIC</t>
        </is>
      </c>
      <c r="XJ41" t="inlineStr">
        <is>
          <t xml:space="preserve">INDORE AASHI</t>
        </is>
      </c>
      <c r="XK41" t="inlineStr">
        <is>
          <t xml:space="preserve">BHOPAL SMART CITY</t>
        </is>
      </c>
      <c r="XL41" t="inlineStr">
        <is>
          <t xml:space="preserve">KOLHAPUR</t>
        </is>
      </c>
      <c r="XM41" t="inlineStr">
        <is>
          <t xml:space="preserve">PATHARDI</t>
        </is>
      </c>
      <c r="XN41" t="inlineStr">
        <is>
          <t xml:space="preserve">KAMPTEE CENTRAL</t>
        </is>
      </c>
      <c r="XO41" t="inlineStr">
        <is>
          <t xml:space="preserve">BASMATH PRIDE</t>
        </is>
      </c>
      <c r="XP41" t="inlineStr">
        <is>
          <t xml:space="preserve">KOVILPATTI TEMPLE CITY</t>
        </is>
      </c>
      <c r="XQ41" t="inlineStr">
        <is>
          <t xml:space="preserve">ILAYANGUDI CITY</t>
        </is>
      </c>
      <c r="XR41" t="inlineStr">
        <is>
          <t xml:space="preserve">COIMBATORE K R PURAM</t>
        </is>
      </c>
      <c r="XS41" t="inlineStr">
        <is>
          <t xml:space="preserve">COIMBATORE NIGHTINGALE</t>
        </is>
      </c>
      <c r="XT41" t="inlineStr">
        <is>
          <t xml:space="preserve">ERODE KURINCHI</t>
        </is>
      </c>
      <c r="XU41" t="inlineStr">
        <is>
          <t xml:space="preserve">KARAIKAL FRENCH TOWN</t>
        </is>
      </c>
      <c r="XV41" t="inlineStr">
        <is>
          <t xml:space="preserve">MELMALAYANUR KOIL NAGARAM</t>
        </is>
      </c>
      <c r="XW41" t="inlineStr">
        <is>
          <t xml:space="preserve">KANCHIPURAM PALLAVAN CITY</t>
        </is>
      </c>
      <c r="XX41" t="inlineStr">
        <is>
          <t xml:space="preserve">MEL MARUVATHUR</t>
        </is>
      </c>
      <c r="XY41" t="inlineStr">
        <is>
          <t xml:space="preserve">CHENNAI JAFFERKHANPET</t>
        </is>
      </c>
      <c r="XZ41" t="inlineStr">
        <is>
          <t xml:space="preserve">CHENNAI SOCIALS</t>
        </is>
      </c>
      <c r="YA41" t="inlineStr">
        <is>
          <t xml:space="preserve">MADRAS NANDAMBAKKAM</t>
        </is>
      </c>
      <c r="YB41" t="inlineStr">
        <is>
          <t xml:space="preserve">CHENNAI SHINE</t>
        </is>
      </c>
      <c r="YC41" t="inlineStr">
        <is>
          <t xml:space="preserve">CHENNAI GOLDEN BHARATH</t>
        </is>
      </c>
      <c r="YD41" t="inlineStr">
        <is>
          <t xml:space="preserve">SILIGURI ANANDO</t>
        </is>
      </c>
      <c r="YE41" t="inlineStr">
        <is>
          <t xml:space="preserve">BIRATNAGAR PATHIBHARA</t>
        </is>
      </c>
      <c r="YF41" t="inlineStr">
        <is>
          <t xml:space="preserve">KATHMANDU MOUNT EVEREST</t>
        </is>
      </c>
      <c r="YG41" t="inlineStr">
        <is>
          <t xml:space="preserve">KATHMANDU GLOBAL WOMEN</t>
        </is>
      </c>
      <c r="YH41" t="inlineStr">
        <is>
          <t xml:space="preserve">KATHMANDU DIVINE CITY</t>
        </is>
      </c>
      <c r="YI41" t="inlineStr">
        <is>
          <t xml:space="preserve">KABHRE BANEPA</t>
        </is>
      </c>
      <c r="YJ41" t="inlineStr">
        <is>
          <t xml:space="preserve">KATHMANDU DIVINE LIGHT</t>
        </is>
      </c>
      <c r="YK41" t="inlineStr">
        <is>
          <t xml:space="preserve">KATHMANDU DEURALI DIYALO</t>
        </is>
      </c>
      <c r="YL41" t="inlineStr">
        <is>
          <t xml:space="preserve">KATHMANDU CIRCLE</t>
        </is>
      </c>
      <c r="YM41" t="inlineStr">
        <is>
          <t xml:space="preserve">KATHMANDU GAURAV</t>
        </is>
      </c>
      <c r="YN41" t="inlineStr">
        <is>
          <t xml:space="preserve">KATHMANDU MITRANAGAR NAYA BUSPAR</t>
        </is>
      </c>
      <c r="YO41" t="inlineStr">
        <is>
          <t xml:space="preserve">KATHMANDU FOOTWEAR TEAM</t>
        </is>
      </c>
      <c r="YP41" t="inlineStr">
        <is>
          <t xml:space="preserve">KAILALI LAMKI</t>
        </is>
      </c>
      <c r="YQ41" t="inlineStr">
        <is>
          <t xml:space="preserve">BUTWAL MANI UJESH</t>
        </is>
      </c>
      <c r="YR41" t="inlineStr">
        <is>
          <t xml:space="preserve">CHITWAN DYNAMIC YOUTH</t>
        </is>
      </c>
      <c r="YS41" t="inlineStr">
        <is>
          <t xml:space="preserve">HETAUDA BHUTANDEVI BAZAR</t>
        </is>
      </c>
      <c r="YT41" t="inlineStr">
        <is>
          <t xml:space="preserve">TOKYO EDOGAWA</t>
        </is>
      </c>
      <c r="YU41" t="inlineStr">
        <is>
          <t xml:space="preserve">KAWASAKI INADA</t>
        </is>
      </c>
      <c r="YV41" t="inlineStr">
        <is>
          <t xml:space="preserve">OGAWA</t>
        </is>
      </c>
      <c r="YW41" t="inlineStr">
        <is>
          <t xml:space="preserve">SAPPORO LES LIENS</t>
        </is>
      </c>
      <c r="YX41" t="inlineStr">
        <is>
          <t xml:space="preserve">OBIHIRO</t>
        </is>
      </c>
      <c r="YY41" t="inlineStr">
        <is>
          <t xml:space="preserve">TOMAKOMAI HAKUCHO</t>
        </is>
      </c>
      <c r="YZ41" t="inlineStr">
        <is>
          <t xml:space="preserve">HIROSAKI CHUO</t>
        </is>
      </c>
      <c r="ZA41" t="inlineStr">
        <is>
          <t xml:space="preserve">OTSUCHI</t>
        </is>
      </c>
      <c r="ZB41" t="inlineStr">
        <is>
          <t xml:space="preserve">SENDAI TAKASAGO</t>
        </is>
      </c>
      <c r="ZC41" t="inlineStr">
        <is>
          <t xml:space="preserve">KORIYAMA ASAKA</t>
        </is>
      </c>
      <c r="ZD41" t="inlineStr">
        <is>
          <t xml:space="preserve">YAMAGATA CHITOSE</t>
        </is>
      </c>
      <c r="ZE41" t="inlineStr">
        <is>
          <t xml:space="preserve">YURI</t>
        </is>
      </c>
      <c r="ZF41" t="inlineStr">
        <is>
          <t xml:space="preserve">NIIGATA TOKI</t>
        </is>
      </c>
      <c r="ZG41" t="inlineStr">
        <is>
          <t xml:space="preserve">UTSUNOMIYA HIKARI</t>
        </is>
      </c>
      <c r="ZH41" t="inlineStr">
        <is>
          <t xml:space="preserve">ICHIKAWA PINE TREE</t>
        </is>
      </c>
      <c r="ZI41" t="inlineStr">
        <is>
          <t xml:space="preserve">TATEBAYASHI</t>
        </is>
      </c>
      <c r="ZJ41" t="inlineStr">
        <is>
          <t xml:space="preserve">MITO CHEERFUL</t>
        </is>
      </c>
      <c r="ZK41" t="inlineStr">
        <is>
          <t xml:space="preserve">NAGOYA</t>
        </is>
      </c>
      <c r="ZL41" t="inlineStr">
        <is>
          <t xml:space="preserve">MINOKAMO</t>
        </is>
      </c>
      <c r="ZM41" t="inlineStr">
        <is>
          <t xml:space="preserve">NIRAYAMA</t>
        </is>
      </c>
      <c r="ZN41" t="inlineStr">
        <is>
          <t xml:space="preserve">MARUOKA</t>
        </is>
      </c>
      <c r="ZO41" t="inlineStr">
        <is>
          <t xml:space="preserve">TAKASE L C</t>
        </is>
      </c>
      <c r="ZP41" t="inlineStr">
        <is>
          <t xml:space="preserve">KOBE ROKKO PORT</t>
        </is>
      </c>
      <c r="ZQ41" t="inlineStr">
        <is>
          <t xml:space="preserve">KISHIWADA</t>
        </is>
      </c>
      <c r="ZR41" t="inlineStr">
        <is>
          <t xml:space="preserve">KYOTO MUROMACHI</t>
        </is>
      </c>
      <c r="ZS41" t="inlineStr">
        <is>
          <t xml:space="preserve">ONO</t>
        </is>
      </c>
      <c r="ZT41" t="inlineStr">
        <is>
          <t xml:space="preserve">KOCHI MINAMI</t>
        </is>
      </c>
      <c r="ZU41" t="inlineStr">
        <is>
          <t xml:space="preserve">OKAYAMA KORAKU</t>
        </is>
      </c>
      <c r="ZV41" t="inlineStr">
        <is>
          <t xml:space="preserve">HIROSHIMA ROYAL</t>
        </is>
      </c>
      <c r="ZW41" t="inlineStr">
        <is>
          <t xml:space="preserve">NAGATO</t>
        </is>
      </c>
      <c r="ZX41" t="inlineStr">
        <is>
          <t xml:space="preserve">FUKUOKA NORMALIZATION</t>
        </is>
      </c>
      <c r="ZY41" t="inlineStr">
        <is>
          <t xml:space="preserve">OITA BAIKA</t>
        </is>
      </c>
      <c r="ZZ41" t="inlineStr">
        <is>
          <t xml:space="preserve">OMURA</t>
        </is>
      </c>
      <c r="AAA41" t="inlineStr">
        <is>
          <t xml:space="preserve">MIYAKO</t>
        </is>
      </c>
      <c r="AAB41" t="inlineStr">
        <is>
          <t xml:space="preserve">OGAWA HIGOOGAWA</t>
        </is>
      </c>
      <c r="AAC41" t="inlineStr">
        <is>
          <t xml:space="preserve">BEIRUT HERMES ETOILE</t>
        </is>
      </c>
      <c r="AAD41" t="inlineStr">
        <is>
          <t xml:space="preserve">CAIRO MEDIA FORUM</t>
        </is>
      </c>
      <c r="AAE41" t="inlineStr">
        <is>
          <t xml:space="preserve">SEOUL MA PO</t>
        </is>
      </c>
      <c r="AAF41" t="inlineStr">
        <is>
          <t xml:space="preserve">BUNDANG SOLLIP</t>
        </is>
      </c>
      <c r="AAG41" t="inlineStr">
        <is>
          <t xml:space="preserve">SEOUL KANG BUK</t>
        </is>
      </c>
      <c r="AAH41" t="inlineStr">
        <is>
          <t xml:space="preserve">SEOUL GANGNAM STAR</t>
        </is>
      </c>
      <c r="AAI41" t="inlineStr">
        <is>
          <t xml:space="preserve">GOHAN L C</t>
        </is>
      </c>
      <c r="AAJ41" t="inlineStr">
        <is>
          <t xml:space="preserve">INCHON HANGDO L C</t>
        </is>
      </c>
      <c r="AAK41" t="inlineStr">
        <is>
          <t xml:space="preserve">PYOSUN</t>
        </is>
      </c>
      <c r="AAL41" t="inlineStr">
        <is>
          <t xml:space="preserve">PAJU SUJEONG SCUBA</t>
        </is>
      </c>
      <c r="AAM41" t="inlineStr">
        <is>
          <t xml:space="preserve">BUSAN EOULRIM</t>
        </is>
      </c>
      <c r="AAN41" t="inlineStr">
        <is>
          <t xml:space="preserve">GWANGJU MIRAE</t>
        </is>
      </c>
      <c r="AAO41" t="inlineStr">
        <is>
          <t xml:space="preserve">SAE JEONNAM</t>
        </is>
      </c>
      <c r="AAP41" t="inlineStr">
        <is>
          <t xml:space="preserve">SOONCHEON JUNGANG</t>
        </is>
      </c>
      <c r="AAQ41" t="inlineStr">
        <is>
          <t xml:space="preserve">GEOJE JOONGAHNG</t>
        </is>
      </c>
      <c r="AAR41" t="inlineStr">
        <is>
          <t xml:space="preserve">ULSAN DAEMYUNG</t>
        </is>
      </c>
      <c r="AAS41" t="inlineStr">
        <is>
          <t xml:space="preserve">NAM JIN JU</t>
        </is>
      </c>
      <c r="AAT41" t="inlineStr">
        <is>
          <t xml:space="preserve">DAEGU HAN BEL L C</t>
        </is>
      </c>
      <c r="AAU41" t="inlineStr">
        <is>
          <t xml:space="preserve">GEUMSAN GEUMHYANG</t>
        </is>
      </c>
      <c r="AAV41" t="inlineStr">
        <is>
          <t xml:space="preserve">JEONGEUB CHONGSOL</t>
        </is>
      </c>
      <c r="AAW41" t="inlineStr">
        <is>
          <t xml:space="preserve">CHUNGJU GUKWON</t>
        </is>
      </c>
      <c r="AAX41" t="inlineStr">
        <is>
          <t xml:space="preserve">HWA RANG</t>
        </is>
      </c>
      <c r="AAY41" t="inlineStr">
        <is>
          <t xml:space="preserve">HONG SEONG L C</t>
        </is>
      </c>
      <c r="AAZ41" t="inlineStr">
        <is>
          <t xml:space="preserve">SHENZHEN CAI HONG</t>
        </is>
      </c>
      <c r="ABA41" t="inlineStr">
        <is>
          <t xml:space="preserve">GUANGDONG CHANGYUAN</t>
        </is>
      </c>
      <c r="ABB41" t="inlineStr">
        <is>
          <t xml:space="preserve">DALIAN JIN CHENG</t>
        </is>
      </c>
      <c r="ABC41" t="inlineStr">
        <is>
          <t xml:space="preserve">QINGDAO HUAXIAXIONGSHI</t>
        </is>
      </c>
      <c r="ABD41" t="inlineStr">
        <is>
          <t xml:space="preserve">BEIJING KUAI LE 100</t>
        </is>
      </c>
      <c r="ABE41" t="inlineStr">
        <is>
          <t xml:space="preserve">ZHEJIANG HUI RUN</t>
        </is>
      </c>
      <c r="ABF41" t="inlineStr">
        <is>
          <t xml:space="preserve">SHENYANG QI LIN</t>
        </is>
      </c>
      <c r="ABG41" t="inlineStr">
        <is>
          <t xml:space="preserve">SHAANXI XI'AN FEIXANG</t>
        </is>
      </c>
      <c r="ABH41" t="inlineStr">
        <is>
          <t xml:space="preserve">HARBIN DA REN</t>
        </is>
      </c>
      <c r="ABI41" t="inlineStr">
        <is>
          <t xml:space="preserve">SICHUAN SHAO CHENG</t>
        </is>
      </c>
      <c r="ABK41" t="inlineStr">
        <is>
          <t xml:space="preserve">YUNNAN YUN TIAN</t>
        </is>
      </c>
      <c r="ABL41" t="inlineStr">
        <is>
          <t xml:space="preserve">JIANGSU TONGXIN</t>
        </is>
      </c>
      <c r="ABN41" t="inlineStr">
        <is>
          <t xml:space="preserve">CONAKRY YAARA</t>
        </is>
      </c>
      <c r="ABO41" t="inlineStr">
        <is>
          <t xml:space="preserve">ABIDJAN PACEM</t>
        </is>
      </c>
      <c r="ABP41" t="inlineStr">
        <is>
          <t xml:space="preserve">OUAGADOUGOU IMPACT CENTENAIRE</t>
        </is>
      </c>
      <c r="ABQ41" t="inlineStr">
        <is>
          <t xml:space="preserve">COTONOU SAPHIR</t>
        </is>
      </c>
      <c r="ABR41" t="inlineStr">
        <is>
          <t xml:space="preserve">DOUALA SAPHIR</t>
        </is>
      </c>
      <c r="ABS41" t="inlineStr">
        <is>
          <t xml:space="preserve">EKET METROPOLITAN</t>
        </is>
      </c>
      <c r="ABT41" t="inlineStr">
        <is>
          <t xml:space="preserve">LAGOS IKOYI ELITE</t>
        </is>
      </c>
      <c r="ABU41" t="inlineStr">
        <is>
          <t xml:space="preserve">EDO VINTAGE</t>
        </is>
      </c>
      <c r="ABV41" t="inlineStr">
        <is>
          <t xml:space="preserve">ILUPEJU</t>
        </is>
      </c>
      <c r="ABW41" t="inlineStr">
        <is>
          <t xml:space="preserve">LAGOS HARMONY PRIDE</t>
        </is>
      </c>
      <c r="ABX41" t="inlineStr">
        <is>
          <t xml:space="preserve">LAGOS RUBY</t>
        </is>
      </c>
      <c r="ABZ41" t="inlineStr">
        <is>
          <t xml:space="preserve">PORT ELIZABETH HOST</t>
        </is>
      </c>
      <c r="ACA41" t="inlineStr">
        <is>
          <t xml:space="preserve">STELLENBOSCH</t>
        </is>
      </c>
      <c r="ACB41" t="inlineStr">
        <is>
          <t xml:space="preserve">NAIROBI HURU</t>
        </is>
      </c>
      <c r="ACC41" t="inlineStr">
        <is>
          <t xml:space="preserve">NEBBI</t>
        </is>
      </c>
      <c r="ACE41" t="inlineStr">
        <is>
          <t xml:space="preserve">MOLEPOLOLE</t>
        </is>
      </c>
      <c r="ACG41" t="inlineStr">
        <is>
          <t xml:space="preserve">MONGU</t>
        </is>
      </c>
      <c r="ACH41" t="inlineStr">
        <is>
          <t xml:space="preserve">TUNIS POLARIS</t>
        </is>
      </c>
      <c r="ACJ41" t="inlineStr">
        <is>
          <t xml:space="preserve">RABAT AL FORSANES</t>
        </is>
      </c>
      <c r="ACK41" t="inlineStr">
        <is>
          <t xml:space="preserve">LE TAMPON JACARANDAS</t>
        </is>
      </c>
      <c r="ACL41" t="inlineStr">
        <is>
          <t xml:space="preserve">TEMA COMMUNITY 25</t>
        </is>
      </c>
    </row>
    <row r="42">
      <c r="J42" t="inlineStr">
        <is>
          <t xml:space="preserve">4A3 USA(CALIFORNIA)</t>
        </is>
      </c>
      <c r="K42" t="inlineStr">
        <is>
          <t xml:space="preserve">4 A3</t>
        </is>
      </c>
      <c r="O42" t="inlineStr">
        <is>
          <t xml:space="preserve">EREVAN EREBOUNI</t>
        </is>
      </c>
      <c r="P42" t="inlineStr">
        <is>
          <t xml:space="preserve">CHICAGO RIDGE</t>
        </is>
      </c>
      <c r="Q42" t="inlineStr">
        <is>
          <t xml:space="preserve">NORMAL</t>
        </is>
      </c>
      <c r="T42" t="inlineStr">
        <is>
          <t xml:space="preserve">SHANNON</t>
        </is>
      </c>
      <c r="X42" t="inlineStr">
        <is>
          <t xml:space="preserve">ROSELLE</t>
        </is>
      </c>
      <c r="Y42" t="inlineStr">
        <is>
          <t xml:space="preserve">STEWARDSON</t>
        </is>
      </c>
      <c r="AD42" t="inlineStr">
        <is>
          <t xml:space="preserve">PRINCETON</t>
        </is>
      </c>
      <c r="AE42" t="inlineStr">
        <is>
          <t xml:space="preserve">GRAND PRAIRIE HOST FAMILY</t>
        </is>
      </c>
      <c r="AG42" t="inlineStr">
        <is>
          <t xml:space="preserve">ROSEBUD-LOTT AREA</t>
        </is>
      </c>
      <c r="AI42" t="inlineStr">
        <is>
          <t xml:space="preserve">SAN ANTONIO EDGEWOOD</t>
        </is>
      </c>
      <c r="AJ42" t="inlineStr">
        <is>
          <t xml:space="preserve">SAN BENITO</t>
        </is>
      </c>
      <c r="AK42" t="inlineStr">
        <is>
          <t xml:space="preserve">SOUR LAKE</t>
        </is>
      </c>
      <c r="AL42" t="inlineStr">
        <is>
          <t xml:space="preserve">MONTGOMERY</t>
        </is>
      </c>
      <c r="AM42" t="inlineStr">
        <is>
          <t xml:space="preserve">SAN MARCOS</t>
        </is>
      </c>
      <c r="AN42" t="inlineStr">
        <is>
          <t xml:space="preserve">MATAGORDA COUNTY HUNTING AND FISHING</t>
        </is>
      </c>
      <c r="AO42" t="inlineStr">
        <is>
          <t xml:space="preserve">SCHULENBURG</t>
        </is>
      </c>
      <c r="AR42" t="inlineStr">
        <is>
          <t xml:space="preserve">POCASSET</t>
        </is>
      </c>
      <c r="AT42" t="inlineStr">
        <is>
          <t xml:space="preserve">TRINIDAD</t>
        </is>
      </c>
      <c r="AV42" t="inlineStr">
        <is>
          <t xml:space="preserve">SAN FRANCISCO MERCED HEIGHTS</t>
        </is>
      </c>
      <c r="AW42" t="inlineStr">
        <is>
          <t xml:space="preserve">SACRAMENTO MALAYA</t>
        </is>
      </c>
      <c r="AY42" t="inlineStr">
        <is>
          <t xml:space="preserve">SUTTER CREEK</t>
        </is>
      </c>
      <c r="AZ42" t="inlineStr">
        <is>
          <t xml:space="preserve">RIVERDALE</t>
        </is>
      </c>
      <c r="BB42" t="inlineStr">
        <is>
          <t xml:space="preserve">LOS ANGELES SUN</t>
        </is>
      </c>
      <c r="BC42" t="inlineStr">
        <is>
          <t xml:space="preserve">LOS ANGELES VIBRANT</t>
        </is>
      </c>
      <c r="BE42" t="inlineStr">
        <is>
          <t xml:space="preserve">VICTORVILLE</t>
        </is>
      </c>
      <c r="BF42" t="inlineStr">
        <is>
          <t xml:space="preserve">SAN DIEGO RENAISSANCE</t>
        </is>
      </c>
      <c r="BL42" t="inlineStr">
        <is>
          <t xml:space="preserve">SPARKS GREENBRAE</t>
        </is>
      </c>
      <c r="BM42" t="inlineStr">
        <is>
          <t xml:space="preserve">SPRING GROVE</t>
        </is>
      </c>
      <c r="BN42" t="inlineStr">
        <is>
          <t xml:space="preserve">NEW RICHLAND</t>
        </is>
      </c>
      <c r="BP42" t="inlineStr">
        <is>
          <t xml:space="preserve">OSAKIS</t>
        </is>
      </c>
      <c r="BS42" t="inlineStr">
        <is>
          <t xml:space="preserve">ROCKFORD</t>
        </is>
      </c>
      <c r="BT42" t="inlineStr">
        <is>
          <t xml:space="preserve">PINE CITY PINE AREA</t>
        </is>
      </c>
      <c r="BU42" t="inlineStr">
        <is>
          <t xml:space="preserve">NORTHLAND L C</t>
        </is>
      </c>
      <c r="BX42" t="inlineStr">
        <is>
          <t xml:space="preserve">WAINFLEET</t>
        </is>
      </c>
      <c r="BY42" t="inlineStr">
        <is>
          <t xml:space="preserve">STIRLING &amp; DISTRICT L C</t>
        </is>
      </c>
      <c r="BZ42" t="inlineStr">
        <is>
          <t xml:space="preserve">TORONTO BEACHES</t>
        </is>
      </c>
      <c r="CB42" t="inlineStr">
        <is>
          <t xml:space="preserve">WASAGA BEACH</t>
        </is>
      </c>
      <c r="CC42" t="inlineStr">
        <is>
          <t xml:space="preserve">PLATTSVILLE &amp; DISTRICT</t>
        </is>
      </c>
      <c r="CD42" t="inlineStr">
        <is>
          <t xml:space="preserve">OSHAWA WEST</t>
        </is>
      </c>
      <c r="CE42" t="inlineStr">
        <is>
          <t xml:space="preserve">ROSEAU</t>
        </is>
      </c>
      <c r="CF42" t="inlineStr">
        <is>
          <t xml:space="preserve">TEULON &amp; AREA</t>
        </is>
      </c>
      <c r="CG42" t="inlineStr">
        <is>
          <t xml:space="preserve">MOUNTAIN TOWNSHIP &amp; DISTRICT</t>
        </is>
      </c>
      <c r="CH42" t="inlineStr">
        <is>
          <t xml:space="preserve">TEMAGAMI</t>
        </is>
      </c>
      <c r="CI42" t="inlineStr">
        <is>
          <t xml:space="preserve">VAL D'OR METROPOLITAN</t>
        </is>
      </c>
      <c r="CL42" t="inlineStr">
        <is>
          <t xml:space="preserve">STERLING</t>
        </is>
      </c>
      <c r="CM42" t="inlineStr">
        <is>
          <t xml:space="preserve">WASHBURN</t>
        </is>
      </c>
      <c r="CN42" t="inlineStr">
        <is>
          <t xml:space="preserve">SHELL LAKE &amp; DISTRICT L C</t>
        </is>
      </c>
      <c r="CO42" t="inlineStr">
        <is>
          <t xml:space="preserve">LOREBURN DISTRICT</t>
        </is>
      </c>
      <c r="DE42" t="inlineStr">
        <is>
          <t xml:space="preserve">WHEATLAND</t>
        </is>
      </c>
      <c r="DK42" t="inlineStr">
        <is>
          <t xml:space="preserve">STUART</t>
        </is>
      </c>
      <c r="DL42" t="inlineStr">
        <is>
          <t xml:space="preserve">SKANDIA</t>
        </is>
      </c>
      <c r="DT42" t="inlineStr">
        <is>
          <t xml:space="preserve">SAINT CLAIR</t>
        </is>
      </c>
      <c r="EB42" t="inlineStr">
        <is>
          <t xml:space="preserve">UPPER SCIOTO VALLEY L C</t>
        </is>
      </c>
      <c r="EC42" t="inlineStr">
        <is>
          <t xml:space="preserve">PERRYSVILLE</t>
        </is>
      </c>
      <c r="ED42" t="inlineStr">
        <is>
          <t xml:space="preserve">SUMMIT NORTH</t>
        </is>
      </c>
      <c r="EE42" t="inlineStr">
        <is>
          <t xml:space="preserve">SUFFIELD</t>
        </is>
      </c>
      <c r="EF42" t="inlineStr">
        <is>
          <t xml:space="preserve">SUNBURY</t>
        </is>
      </c>
      <c r="EG42" t="inlineStr">
        <is>
          <t xml:space="preserve">RIPLEY</t>
        </is>
      </c>
      <c r="EH42" t="inlineStr">
        <is>
          <t xml:space="preserve">SPRINGFIELD TOWNSHIP</t>
        </is>
      </c>
      <c r="EI42" t="inlineStr">
        <is>
          <t xml:space="preserve">SOUTHAMPTON - WARMINSTER AREA</t>
        </is>
      </c>
      <c r="EK42" t="inlineStr">
        <is>
          <t xml:space="preserve">WINDSOR</t>
        </is>
      </c>
      <c r="EL42" t="inlineStr">
        <is>
          <t xml:space="preserve">WILSHIRE HILLS</t>
        </is>
      </c>
      <c r="EO42" t="inlineStr">
        <is>
          <t xml:space="preserve">SOUTH CREEK</t>
        </is>
      </c>
      <c r="FA42" t="inlineStr">
        <is>
          <t xml:space="preserve">VERONA</t>
        </is>
      </c>
      <c r="FB42" t="inlineStr">
        <is>
          <t xml:space="preserve">SAYREVILLE</t>
        </is>
      </c>
      <c r="FC42" t="inlineStr">
        <is>
          <t xml:space="preserve">VENTNOR MARGATE</t>
        </is>
      </c>
      <c r="FD42" t="inlineStr">
        <is>
          <t xml:space="preserve">MACKSVILLE</t>
        </is>
      </c>
      <c r="FE42" t="inlineStr">
        <is>
          <t xml:space="preserve">MILFORD</t>
        </is>
      </c>
      <c r="FF42" t="inlineStr">
        <is>
          <t xml:space="preserve">MC CUNE</t>
        </is>
      </c>
      <c r="FG42" t="inlineStr">
        <is>
          <t xml:space="preserve">TRION</t>
        </is>
      </c>
      <c r="FH42" t="inlineStr">
        <is>
          <t xml:space="preserve">TOWNS COUNTY</t>
        </is>
      </c>
      <c r="FJ42" t="inlineStr">
        <is>
          <t xml:space="preserve">SPARTA</t>
        </is>
      </c>
      <c r="FK42" t="inlineStr">
        <is>
          <t xml:space="preserve">PEACHLAND</t>
        </is>
      </c>
      <c r="FL42" t="inlineStr">
        <is>
          <t xml:space="preserve">PRINCE RUPERT</t>
        </is>
      </c>
      <c r="FM42" t="inlineStr">
        <is>
          <t xml:space="preserve">PORT COQUITLAM</t>
        </is>
      </c>
      <c r="FN42" t="inlineStr">
        <is>
          <t xml:space="preserve">NORTH MASON</t>
        </is>
      </c>
      <c r="FO42" t="inlineStr">
        <is>
          <t xml:space="preserve">HUDSON HOPE</t>
        </is>
      </c>
      <c r="FP42" t="inlineStr">
        <is>
          <t xml:space="preserve">SELAH VALLEY</t>
        </is>
      </c>
      <c r="FR42" t="inlineStr">
        <is>
          <t xml:space="preserve">TOWN OF WHEATFIELD L C</t>
        </is>
      </c>
      <c r="FU42" t="inlineStr">
        <is>
          <t xml:space="preserve">SUNY UALBANY CAMPUS</t>
        </is>
      </c>
      <c r="FV42" t="inlineStr">
        <is>
          <t xml:space="preserve">SYRACUSE EASTWOOD</t>
        </is>
      </c>
      <c r="FW42" t="inlineStr">
        <is>
          <t xml:space="preserve">TOWN OF HIGHLAND</t>
        </is>
      </c>
      <c r="FZ42" t="inlineStr">
        <is>
          <t xml:space="preserve">FLUSHING CENTRAL</t>
        </is>
      </c>
      <c r="GC42" t="inlineStr">
        <is>
          <t xml:space="preserve">PHOENIX VALLEY OF SUN</t>
        </is>
      </c>
      <c r="GD42" t="inlineStr">
        <is>
          <t xml:space="preserve">TUCSON BREAKFAST</t>
        </is>
      </c>
      <c r="GH42" t="inlineStr">
        <is>
          <t xml:space="preserve">SHARPTOWN</t>
        </is>
      </c>
      <c r="GI42" t="inlineStr">
        <is>
          <t xml:space="preserve">SILVER RUN UNION MILLS</t>
        </is>
      </c>
      <c r="GJ42" t="inlineStr">
        <is>
          <t xml:space="preserve">WASHINGTON CHI-AM</t>
        </is>
      </c>
      <c r="GL42" t="inlineStr">
        <is>
          <t xml:space="preserve">TRUMBULL CENTER</t>
        </is>
      </c>
      <c r="GM42" t="inlineStr">
        <is>
          <t xml:space="preserve">SIMSBURY</t>
        </is>
      </c>
      <c r="GN42" t="inlineStr">
        <is>
          <t xml:space="preserve">POMFRET</t>
        </is>
      </c>
      <c r="GO42" t="inlineStr">
        <is>
          <t xml:space="preserve">ROCKY MOUNT</t>
        </is>
      </c>
      <c r="GP42" t="inlineStr">
        <is>
          <t xml:space="preserve">MATHEWS</t>
        </is>
      </c>
      <c r="GQ42" t="inlineStr">
        <is>
          <t xml:space="preserve">LOVETTSVILLE</t>
        </is>
      </c>
      <c r="GR42" t="inlineStr">
        <is>
          <t xml:space="preserve">VALPARAISO</t>
        </is>
      </c>
      <c r="GS42" t="inlineStr">
        <is>
          <t xml:space="preserve">UNION TOWNSHIP L C</t>
        </is>
      </c>
      <c r="GT42" t="inlineStr">
        <is>
          <t xml:space="preserve">PRAIRIE CREEK</t>
        </is>
      </c>
      <c r="GV42" t="inlineStr">
        <is>
          <t xml:space="preserve">SEYMOUR EVENING</t>
        </is>
      </c>
      <c r="GW42" t="inlineStr">
        <is>
          <t xml:space="preserve">NEW SALEM</t>
        </is>
      </c>
      <c r="GX42" t="inlineStr">
        <is>
          <t xml:space="preserve">SOMERSET</t>
        </is>
      </c>
      <c r="HA42" t="inlineStr">
        <is>
          <t xml:space="preserve">PRAIRIE HOME</t>
        </is>
      </c>
      <c r="HB42" t="inlineStr">
        <is>
          <t xml:space="preserve">SMITHVILLE</t>
        </is>
      </c>
      <c r="HF42" t="inlineStr">
        <is>
          <t xml:space="preserve">UNION GROVE</t>
        </is>
      </c>
      <c r="HH42" t="inlineStr">
        <is>
          <t xml:space="preserve">POY SIPPI</t>
        </is>
      </c>
      <c r="HI42" t="inlineStr">
        <is>
          <t xml:space="preserve">MANAWA</t>
        </is>
      </c>
      <c r="HJ42" t="inlineStr">
        <is>
          <t xml:space="preserve">SPENCER</t>
        </is>
      </c>
      <c r="HL42" t="inlineStr">
        <is>
          <t xml:space="preserve">MONTICELLO</t>
        </is>
      </c>
      <c r="HM42" t="inlineStr">
        <is>
          <t xml:space="preserve">TOMAH</t>
        </is>
      </c>
      <c r="HN42" t="inlineStr">
        <is>
          <t xml:space="preserve">WANDEROOS</t>
        </is>
      </c>
      <c r="HO42" t="inlineStr">
        <is>
          <t xml:space="preserve">TREMPEALEAU</t>
        </is>
      </c>
      <c r="HR42" t="inlineStr">
        <is>
          <t xml:space="preserve">WEST LIBERTY</t>
        </is>
      </c>
      <c r="HS42" t="inlineStr">
        <is>
          <t xml:space="preserve">RAINELLE</t>
        </is>
      </c>
      <c r="HT42" t="inlineStr">
        <is>
          <t xml:space="preserve">ROMNEY</t>
        </is>
      </c>
      <c r="HU42" t="inlineStr">
        <is>
          <t xml:space="preserve">STARKVILLE MULTI CULTURE</t>
        </is>
      </c>
      <c r="HW42" t="inlineStr">
        <is>
          <t xml:space="preserve">SWANNANOA VALLEY L C</t>
        </is>
      </c>
      <c r="HX42" t="inlineStr">
        <is>
          <t xml:space="preserve">WEST IREDELL</t>
        </is>
      </c>
      <c r="HY42" t="inlineStr">
        <is>
          <t xml:space="preserve">SANFORD</t>
        </is>
      </c>
      <c r="HZ42" t="inlineStr">
        <is>
          <t xml:space="preserve">PIKEVILLE</t>
        </is>
      </c>
      <c r="IA42" t="inlineStr">
        <is>
          <t xml:space="preserve">WHITE LEVEL L C</t>
        </is>
      </c>
      <c r="IB42" t="inlineStr">
        <is>
          <t xml:space="preserve">MONCKS CORNER</t>
        </is>
      </c>
      <c r="IC42" t="inlineStr">
        <is>
          <t xml:space="preserve">RIVER HILLS LAKE WYLIE</t>
        </is>
      </c>
      <c r="IE42" t="inlineStr">
        <is>
          <t xml:space="preserve">WEST BROOKFIELD</t>
        </is>
      </c>
      <c r="IG42" t="inlineStr">
        <is>
          <t xml:space="preserve">SUDBURY</t>
        </is>
      </c>
      <c r="IH42" t="inlineStr">
        <is>
          <t xml:space="preserve">SOUTH CARVER</t>
        </is>
      </c>
      <c r="IL42" t="inlineStr">
        <is>
          <t xml:space="preserve">ORANGE PARK</t>
        </is>
      </c>
      <c r="IN42" t="inlineStr">
        <is>
          <t xml:space="preserve">SOUTH DAYTONA</t>
        </is>
      </c>
      <c r="IO42" t="inlineStr">
        <is>
          <t xml:space="preserve">MIAMI SPRINGS</t>
        </is>
      </c>
      <c r="IP42" t="inlineStr">
        <is>
          <t xml:space="preserve">NASHUA</t>
        </is>
      </c>
      <c r="IU42" t="inlineStr">
        <is>
          <t xml:space="preserve">NORTH HAVEN</t>
        </is>
      </c>
      <c r="IV42" t="inlineStr">
        <is>
          <t xml:space="preserve">NACKAWIC</t>
        </is>
      </c>
      <c r="IX42" t="inlineStr">
        <is>
          <t xml:space="preserve">LEWISBURG</t>
        </is>
      </c>
      <c r="IY42" t="inlineStr">
        <is>
          <t xml:space="preserve">MAYS LICK</t>
        </is>
      </c>
      <c r="JE42" t="inlineStr">
        <is>
          <t xml:space="preserve">LANAI CITY</t>
        </is>
      </c>
      <c r="JF42" t="inlineStr">
        <is>
          <t xml:space="preserve">SAN GERMAN PORTA COELI</t>
        </is>
      </c>
      <c r="JI42" t="inlineStr">
        <is>
          <t xml:space="preserve">ST ANDREW'S</t>
        </is>
      </c>
      <c r="JJ42" t="inlineStr">
        <is>
          <t xml:space="preserve">RUIMVELDT L C</t>
        </is>
      </c>
      <c r="JN42" t="inlineStr">
        <is>
          <t xml:space="preserve">MUSQUODOBOIT VALLEY L C</t>
        </is>
      </c>
      <c r="JO42" t="inlineStr">
        <is>
          <t xml:space="preserve">STEPHENVILLE</t>
        </is>
      </c>
      <c r="JP42" t="inlineStr">
        <is>
          <t xml:space="preserve">ST LAWRENCE</t>
        </is>
      </c>
      <c r="JQ42" t="inlineStr">
        <is>
          <t xml:space="preserve">CREMONA</t>
        </is>
      </c>
      <c r="JR42" t="inlineStr">
        <is>
          <t xml:space="preserve">PLAYAS DE TIJUANA</t>
        </is>
      </c>
      <c r="JS42" t="inlineStr">
        <is>
          <t xml:space="preserve">NUEVO CASAS GRANDES LA ESTACION</t>
        </is>
      </c>
      <c r="JT42" t="inlineStr">
        <is>
          <t xml:space="preserve">PARRAS</t>
        </is>
      </c>
      <c r="JU42" t="inlineStr">
        <is>
          <t xml:space="preserve">TEPIC REY NAYAR</t>
        </is>
      </c>
      <c r="JV42" t="inlineStr">
        <is>
          <t xml:space="preserve">UNIVERSITARIO DE LEON</t>
        </is>
      </c>
      <c r="JW42" t="inlineStr">
        <is>
          <t xml:space="preserve">TLALNEPANTLA</t>
        </is>
      </c>
      <c r="JX42" t="inlineStr">
        <is>
          <t xml:space="preserve">TUXPAN VER</t>
        </is>
      </c>
      <c r="KA42" t="inlineStr">
        <is>
          <t xml:space="preserve">LA CHORRERA OESTE</t>
        </is>
      </c>
      <c r="KC42" t="inlineStr">
        <is>
          <t xml:space="preserve">RETALHULEU</t>
        </is>
      </c>
      <c r="KD42" t="inlineStr">
        <is>
          <t xml:space="preserve">PUNTARENAS</t>
        </is>
      </c>
      <c r="KF42" t="inlineStr">
        <is>
          <t xml:space="preserve">SAN FRANCISCO DEL VALLE</t>
        </is>
      </c>
      <c r="KG42" t="inlineStr">
        <is>
          <t xml:space="preserve">MARACAIBO VERDE</t>
        </is>
      </c>
      <c r="KH42" t="inlineStr">
        <is>
          <t xml:space="preserve">COCOROTE MADRE TERESA DE CALCUTA</t>
        </is>
      </c>
      <c r="KI42" t="inlineStr">
        <is>
          <t xml:space="preserve">CARACAS UNIVERSITARIO JESUS OBRANDO</t>
        </is>
      </c>
      <c r="KJ42" t="inlineStr">
        <is>
          <t xml:space="preserve">EL TIGRE JONATHAN POR SIEMPRE</t>
        </is>
      </c>
      <c r="KK42" t="inlineStr">
        <is>
          <t xml:space="preserve">MANIZALES MONARCA</t>
        </is>
      </c>
      <c r="KL42" t="inlineStr">
        <is>
          <t xml:space="preserve">SAN JACINTO</t>
        </is>
      </c>
      <c r="KN42" t="inlineStr">
        <is>
          <t xml:space="preserve">SOCORRO</t>
        </is>
      </c>
      <c r="KO42" t="inlineStr">
        <is>
          <t xml:space="preserve">QUITO CUMBAYÁ</t>
        </is>
      </c>
      <c r="KP42" t="inlineStr">
        <is>
          <t xml:space="preserve">SALINAS - LA LIBERTAD</t>
        </is>
      </c>
      <c r="KQ42" t="inlineStr">
        <is>
          <t xml:space="preserve">HUANCHACO</t>
        </is>
      </c>
      <c r="KR42" t="inlineStr">
        <is>
          <t xml:space="preserve">ILO PACOCHA</t>
        </is>
      </c>
      <c r="KS42" t="inlineStr">
        <is>
          <t xml:space="preserve">LIMA ESTRELLA DE ITALIA</t>
        </is>
      </c>
      <c r="KT42" t="inlineStr">
        <is>
          <t xml:space="preserve">LIMA SERVICIO NUESTRA VIRTUD Y FORTALEZA</t>
        </is>
      </c>
      <c r="KU42" t="inlineStr">
        <is>
          <t xml:space="preserve">RODRIGUEZ</t>
        </is>
      </c>
      <c r="KW42" t="inlineStr">
        <is>
          <t xml:space="preserve">SAN JOSE DE CARRASCO</t>
        </is>
      </c>
      <c r="KZ42" t="inlineStr">
        <is>
          <t xml:space="preserve">RECIFE AFOGADOS</t>
        </is>
      </c>
      <c r="LB42" t="inlineStr">
        <is>
          <t xml:space="preserve">PETROLANDIA</t>
        </is>
      </c>
      <c r="LC42" t="inlineStr">
        <is>
          <t xml:space="preserve">SAO LUIS GONÇALVES DIAS</t>
        </is>
      </c>
      <c r="LD42" t="inlineStr">
        <is>
          <t xml:space="preserve">PRESIDENTE WENCESLAU</t>
        </is>
      </c>
      <c r="LE42" t="inlineStr">
        <is>
          <t xml:space="preserve">VALPARAISO DE GOIAS CENTRO</t>
        </is>
      </c>
      <c r="LF42" t="inlineStr">
        <is>
          <t xml:space="preserve">TAGUATINGA HELEN KELLER</t>
        </is>
      </c>
      <c r="LG42" t="inlineStr">
        <is>
          <t xml:space="preserve">PEIXOTO DE AZEVEDO</t>
        </is>
      </c>
      <c r="LI42" t="inlineStr">
        <is>
          <t xml:space="preserve">SAO PAULO TUCURUVI</t>
        </is>
      </c>
      <c r="LJ42" t="inlineStr">
        <is>
          <t xml:space="preserve">PIRACICABA</t>
        </is>
      </c>
      <c r="LK42" t="inlineStr">
        <is>
          <t xml:space="preserve">SETE LAGOAS</t>
        </is>
      </c>
      <c r="LL42" t="inlineStr">
        <is>
          <t xml:space="preserve">SÃO BERNARDO DO CAMPO</t>
        </is>
      </c>
      <c r="LM42" t="inlineStr">
        <is>
          <t xml:space="preserve">POLONI</t>
        </is>
      </c>
      <c r="LN42" t="inlineStr">
        <is>
          <t xml:space="preserve">MARILIA DIREITOS HUMANOS, DIVERSIDADE E INCLU</t>
        </is>
      </c>
      <c r="LP42" t="inlineStr">
        <is>
          <t xml:space="preserve">NANUQUE SOBRAL</t>
        </is>
      </c>
      <c r="LQ42" t="inlineStr">
        <is>
          <t xml:space="preserve">PONTA GROSSA PITANGUI</t>
        </is>
      </c>
      <c r="LR42" t="inlineStr">
        <is>
          <t xml:space="preserve">TRES COROAS</t>
        </is>
      </c>
      <c r="LS42" t="inlineStr">
        <is>
          <t xml:space="preserve">VIAMAO NOSSA SENHORA APARECIDA</t>
        </is>
      </c>
      <c r="LT42" t="inlineStr">
        <is>
          <t xml:space="preserve">SANTO AUGUSTO</t>
        </is>
      </c>
      <c r="LU42" t="inlineStr">
        <is>
          <t xml:space="preserve">SAO BENTO DO SUL</t>
        </is>
      </c>
      <c r="LV42" t="inlineStr">
        <is>
          <t xml:space="preserve">SANTA FE</t>
        </is>
      </c>
      <c r="LW42" t="inlineStr">
        <is>
          <t xml:space="preserve">MACHADINHO</t>
        </is>
      </c>
      <c r="LX42" t="inlineStr">
        <is>
          <t xml:space="preserve">JOACABA CRUZEIRO</t>
        </is>
      </c>
      <c r="LY42" t="inlineStr">
        <is>
          <t xml:space="preserve">URUSSANGA</t>
        </is>
      </c>
      <c r="LZ42" t="inlineStr">
        <is>
          <t xml:space="preserve">FRAM APERE-A</t>
        </is>
      </c>
      <c r="MA42" t="inlineStr">
        <is>
          <t xml:space="preserve">SAN ISIDRO LABRADOR DE CURUGUATY</t>
        </is>
      </c>
      <c r="MC42" t="inlineStr">
        <is>
          <t xml:space="preserve">RESISTENCIA</t>
        </is>
      </c>
      <c r="MD42" t="inlineStr">
        <is>
          <t xml:space="preserve">VILLA REGINA</t>
        </is>
      </c>
      <c r="ME42" t="inlineStr">
        <is>
          <t xml:space="preserve">VILLA LIBERTAD</t>
        </is>
      </c>
      <c r="MF42" t="inlineStr">
        <is>
          <t xml:space="preserve">SAN NICOLAS</t>
        </is>
      </c>
      <c r="MG42" t="inlineStr">
        <is>
          <t xml:space="preserve">SANTO DOMINGO GUERRA</t>
        </is>
      </c>
      <c r="MH42" t="inlineStr">
        <is>
          <t xml:space="preserve">SABANETA</t>
        </is>
      </c>
      <c r="MI42" t="inlineStr">
        <is>
          <t xml:space="preserve">SANTO DOMINGO EL MILLON</t>
        </is>
      </c>
      <c r="MK42" t="inlineStr">
        <is>
          <t xml:space="preserve">SANTA CRUZ EL DORADO</t>
        </is>
      </c>
      <c r="MO42" t="inlineStr">
        <is>
          <t xml:space="preserve">PUNTA ARENAS GTW NEW CENTURY</t>
        </is>
      </c>
      <c r="MP42" t="inlineStr">
        <is>
          <t xml:space="preserve">LUDVIKA</t>
        </is>
      </c>
      <c r="MR42" t="inlineStr">
        <is>
          <t xml:space="preserve">SUNDBYBERG</t>
        </is>
      </c>
      <c r="MS42" t="inlineStr">
        <is>
          <t xml:space="preserve">MALMÖ MALMÖHUS</t>
        </is>
      </c>
      <c r="MT42" t="inlineStr">
        <is>
          <t xml:space="preserve">ORUST</t>
        </is>
      </c>
      <c r="MU42" t="inlineStr">
        <is>
          <t xml:space="preserve">GURBETAL</t>
        </is>
      </c>
      <c r="MV42" t="inlineStr">
        <is>
          <t xml:space="preserve">LUZERN - LAKE LUCERNE</t>
        </is>
      </c>
      <c r="MW42" t="inlineStr">
        <is>
          <t xml:space="preserve">POSCHIAVO</t>
        </is>
      </c>
      <c r="MX42" t="inlineStr">
        <is>
          <t xml:space="preserve">COMPIEGNE ROYAL LIEU</t>
        </is>
      </c>
      <c r="MY42" t="inlineStr">
        <is>
          <t xml:space="preserve">LE HAVRE DOYEN</t>
        </is>
      </c>
      <c r="MZ42" t="inlineStr">
        <is>
          <t xml:space="preserve">ILLKIRCH VERS LE FUTUR</t>
        </is>
      </c>
      <c r="NA42" t="inlineStr">
        <is>
          <t xml:space="preserve">MONTARGIS RIVES DU LOING</t>
        </is>
      </c>
      <c r="NB42" t="inlineStr">
        <is>
          <t xml:space="preserve">NICE ARENAS</t>
        </is>
      </c>
      <c r="NC42" t="inlineStr">
        <is>
          <t xml:space="preserve">MERCUREY COTE CHALONNAISE</t>
        </is>
      </c>
      <c r="ND42" t="inlineStr">
        <is>
          <t xml:space="preserve">LA TOUR COLLINES DU DAUPHINE</t>
        </is>
      </c>
      <c r="NE42" t="inlineStr">
        <is>
          <t xml:space="preserve">LIMOGES SAINT MARTIAL</t>
        </is>
      </c>
      <c r="NF42" t="inlineStr">
        <is>
          <t xml:space="preserve">MARSEILLE SAINT JEAN</t>
        </is>
      </c>
      <c r="NG42" t="inlineStr">
        <is>
          <t xml:space="preserve">LAVAUR</t>
        </is>
      </c>
      <c r="NH42" t="inlineStr">
        <is>
          <t xml:space="preserve">LESCAR - VALLEES DES GAVES DE BEARN</t>
        </is>
      </c>
      <c r="NI42" t="inlineStr">
        <is>
          <t xml:space="preserve">LOUDEAC</t>
        </is>
      </c>
      <c r="NJ42" t="inlineStr">
        <is>
          <t xml:space="preserve">SAINT MAUR BORDS DE MARNE</t>
        </is>
      </c>
      <c r="NL42" t="inlineStr">
        <is>
          <t xml:space="preserve">MEUDON-ISSY LES MOULINEAUX-CLA</t>
        </is>
      </c>
      <c r="NM42" t="inlineStr">
        <is>
          <t xml:space="preserve">STJØRDAL</t>
        </is>
      </c>
      <c r="NN42" t="inlineStr">
        <is>
          <t xml:space="preserve">RINGSAKER NORD</t>
        </is>
      </c>
      <c r="NO42" t="inlineStr">
        <is>
          <t xml:space="preserve">SKUDENESHAVN</t>
        </is>
      </c>
      <c r="NP42" t="inlineStr">
        <is>
          <t xml:space="preserve">LIER</t>
        </is>
      </c>
      <c r="NQ42" t="inlineStr">
        <is>
          <t xml:space="preserve">OSLO/BJERKE</t>
        </is>
      </c>
      <c r="NR42" t="inlineStr">
        <is>
          <t xml:space="preserve">LONDON WEST END</t>
        </is>
      </c>
      <c r="NS42" t="inlineStr">
        <is>
          <t xml:space="preserve">LEIGH ON SEA</t>
        </is>
      </c>
      <c r="NT42" t="inlineStr">
        <is>
          <t xml:space="preserve">SOUTHBOURNE WEST SUSSEX</t>
        </is>
      </c>
      <c r="NU42" t="inlineStr">
        <is>
          <t xml:space="preserve">ST AUSTELL</t>
        </is>
      </c>
      <c r="NV42" t="inlineStr">
        <is>
          <t xml:space="preserve">LEEK</t>
        </is>
      </c>
      <c r="NW42" t="inlineStr">
        <is>
          <t xml:space="preserve">GLANTAWE SWANSEA VALLEY</t>
        </is>
      </c>
      <c r="NX42" t="inlineStr">
        <is>
          <t xml:space="preserve">MALTON NORTON</t>
        </is>
      </c>
      <c r="NY42" t="inlineStr">
        <is>
          <t xml:space="preserve">SWINDON</t>
        </is>
      </c>
      <c r="NZ42" t="inlineStr">
        <is>
          <t xml:space="preserve">ENNISCORTHY</t>
        </is>
      </c>
      <c r="OA42" t="inlineStr">
        <is>
          <t xml:space="preserve">MON</t>
        </is>
      </c>
      <c r="OB42" t="inlineStr">
        <is>
          <t xml:space="preserve">HINNERUP DAGMARS KILDE</t>
        </is>
      </c>
      <c r="OC42" t="inlineStr">
        <is>
          <t xml:space="preserve">NORRE RANGSTRUP</t>
        </is>
      </c>
      <c r="OD42" t="inlineStr">
        <is>
          <t xml:space="preserve">PIIKKIÖ</t>
        </is>
      </c>
      <c r="OE42" t="inlineStr">
        <is>
          <t xml:space="preserve">TENALA/BROMARF</t>
        </is>
      </c>
      <c r="OF42" t="inlineStr">
        <is>
          <t xml:space="preserve">LAHTI</t>
        </is>
      </c>
      <c r="OG42" t="inlineStr">
        <is>
          <t xml:space="preserve">PERTUNMAA</t>
        </is>
      </c>
      <c r="OH42" t="inlineStr">
        <is>
          <t xml:space="preserve">TAMPERE/KAAKINMAA</t>
        </is>
      </c>
      <c r="OI42" t="inlineStr">
        <is>
          <t xml:space="preserve">ÖVERMARK-YTTERMARK</t>
        </is>
      </c>
      <c r="OJ42" t="inlineStr">
        <is>
          <t xml:space="preserve">SYSMÄ</t>
        </is>
      </c>
      <c r="OL42" t="inlineStr">
        <is>
          <t xml:space="preserve">UTAJÄRVI</t>
        </is>
      </c>
      <c r="OO42" t="inlineStr">
        <is>
          <t xml:space="preserve">PUNKALAIDUN</t>
        </is>
      </c>
      <c r="OP42" t="inlineStr">
        <is>
          <t xml:space="preserve">LOVISA-LOVIISA</t>
        </is>
      </c>
      <c r="OQ42" t="inlineStr">
        <is>
          <t xml:space="preserve">SIEVI</t>
        </is>
      </c>
      <c r="OR42" t="inlineStr">
        <is>
          <t xml:space="preserve">SUSA ROCCIAMELONE</t>
        </is>
      </c>
      <c r="OS42" t="inlineStr">
        <is>
          <t xml:space="preserve">LAVAGNA VALFONTANABUONA "OLTRE LE</t>
        </is>
      </c>
      <c r="OT42" t="inlineStr">
        <is>
          <t xml:space="preserve">MONDOVI' MONREGALESE</t>
        </is>
      </c>
      <c r="OU42" t="inlineStr">
        <is>
          <t xml:space="preserve">LECCO SAN NICOLO'</t>
        </is>
      </c>
      <c r="OV42" t="inlineStr">
        <is>
          <t xml:space="preserve">PALAZZOLO SULL'OGLIO</t>
        </is>
      </c>
      <c r="OW42" t="inlineStr">
        <is>
          <t xml:space="preserve">PANDINO IL CASTELLO</t>
        </is>
      </c>
      <c r="OX42" t="inlineStr">
        <is>
          <t xml:space="preserve">PADERNO DUGNANO</t>
        </is>
      </c>
      <c r="OY42" t="inlineStr">
        <is>
          <t xml:space="preserve">VALSUGANA</t>
        </is>
      </c>
      <c r="OZ42" t="inlineStr">
        <is>
          <t xml:space="preserve">TRIESTE EUROPA</t>
        </is>
      </c>
      <c r="PA42" t="inlineStr">
        <is>
          <t xml:space="preserve">SAN DONA' DI PIAVE</t>
        </is>
      </c>
      <c r="PB42" t="inlineStr">
        <is>
          <t xml:space="preserve">FERRARA DUCALE</t>
        </is>
      </c>
      <c r="PC42" t="inlineStr">
        <is>
          <t xml:space="preserve">IMOLA HOST</t>
        </is>
      </c>
      <c r="PD42" t="inlineStr">
        <is>
          <t xml:space="preserve">GROTTAGLIE</t>
        </is>
      </c>
      <c r="PE42" t="inlineStr">
        <is>
          <t xml:space="preserve">GOCEANO</t>
        </is>
      </c>
      <c r="PF42" t="inlineStr">
        <is>
          <t xml:space="preserve">LIVORNO HOST</t>
        </is>
      </c>
      <c r="PG42" t="inlineStr">
        <is>
          <t xml:space="preserve">CROTONE HERA LACINIA</t>
        </is>
      </c>
      <c r="PH42" t="inlineStr">
        <is>
          <t xml:space="preserve">CATANIA VALLIS VIRIDIS</t>
        </is>
      </c>
      <c r="PI42" t="inlineStr">
        <is>
          <t xml:space="preserve">SKJALDBREIDUR</t>
        </is>
      </c>
      <c r="PK42" t="inlineStr">
        <is>
          <t xml:space="preserve">LOOSDRECHT</t>
        </is>
      </c>
      <c r="PL42" t="inlineStr">
        <is>
          <t xml:space="preserve">NOOTDORP &amp; PIJNACKER L C</t>
        </is>
      </c>
      <c r="PM42" t="inlineStr">
        <is>
          <t xml:space="preserve">MEPPEL</t>
        </is>
      </c>
      <c r="PN42" t="inlineStr">
        <is>
          <t xml:space="preserve">HENGELO MIXED</t>
        </is>
      </c>
      <c r="PO42" t="inlineStr">
        <is>
          <t xml:space="preserve">MIDDEN BETUWE</t>
        </is>
      </c>
      <c r="PP42" t="inlineStr">
        <is>
          <t xml:space="preserve">ROTTERDAM DE PAPPEGAY</t>
        </is>
      </c>
      <c r="PQ42" t="inlineStr">
        <is>
          <t xml:space="preserve">MITTELMAIN-KARLSTADT</t>
        </is>
      </c>
      <c r="PR42" t="inlineStr">
        <is>
          <t xml:space="preserve">TIRSCHENREUTH</t>
        </is>
      </c>
      <c r="PS42" t="inlineStr">
        <is>
          <t xml:space="preserve">FRANKFURT MUSEUMSUFER</t>
        </is>
      </c>
      <c r="PT42" t="inlineStr">
        <is>
          <t xml:space="preserve">HOMBURG SAAR PFALZ</t>
        </is>
      </c>
      <c r="PU42" t="inlineStr">
        <is>
          <t xml:space="preserve">NIENBURG/WESER</t>
        </is>
      </c>
      <c r="PV42" t="inlineStr">
        <is>
          <t xml:space="preserve">NEUENBURGER URWALD</t>
        </is>
      </c>
      <c r="PW42" t="inlineStr">
        <is>
          <t xml:space="preserve">HAMBURG HARVESTEHUDE</t>
        </is>
      </c>
      <c r="PX42" t="inlineStr">
        <is>
          <t xml:space="preserve">KLEVE KALKAR</t>
        </is>
      </c>
      <c r="PY42" t="inlineStr">
        <is>
          <t xml:space="preserve">HUERTH RHEINLAND</t>
        </is>
      </c>
      <c r="PZ42" t="inlineStr">
        <is>
          <t xml:space="preserve">FREUDENBERG</t>
        </is>
      </c>
      <c r="QA42" t="inlineStr">
        <is>
          <t xml:space="preserve">HERNE</t>
        </is>
      </c>
      <c r="QB42" t="inlineStr">
        <is>
          <t xml:space="preserve">INGOLSTADT-HOHE SCHULE</t>
        </is>
      </c>
      <c r="QC42" t="inlineStr">
        <is>
          <t xml:space="preserve">HANNOVER HERMES-CALENBERG</t>
        </is>
      </c>
      <c r="QD42" t="inlineStr">
        <is>
          <t xml:space="preserve">WALDKIRCH ELZTAL</t>
        </is>
      </c>
      <c r="QE42" t="inlineStr">
        <is>
          <t xml:space="preserve">JOHANNES KEPLER</t>
        </is>
      </c>
      <c r="QF42" t="inlineStr">
        <is>
          <t xml:space="preserve">MANNHEIM RHEIN-NECKAR</t>
        </is>
      </c>
      <c r="QG42" t="inlineStr">
        <is>
          <t xml:space="preserve">FALKENSEE</t>
        </is>
      </c>
      <c r="QH42" t="inlineStr">
        <is>
          <t xml:space="preserve">LEIPZIG SAXONIA</t>
        </is>
      </c>
      <c r="QI42" t="inlineStr">
        <is>
          <t xml:space="preserve">NAUMBURG SAALE</t>
        </is>
      </c>
      <c r="QJ42" t="inlineStr">
        <is>
          <t xml:space="preserve">OUDENAARDE</t>
        </is>
      </c>
      <c r="QK42" t="inlineStr">
        <is>
          <t xml:space="preserve">LEUVEN FIERE MARGRIET</t>
        </is>
      </c>
      <c r="QL42" t="inlineStr">
        <is>
          <t xml:space="preserve">NIVELLES</t>
        </is>
      </c>
      <c r="QM42" t="inlineStr">
        <is>
          <t xml:space="preserve">HABAY PONT D'OYE</t>
        </is>
      </c>
      <c r="QO42" t="inlineStr">
        <is>
          <t xml:space="preserve">LAVANTTAL</t>
        </is>
      </c>
      <c r="QP42" t="inlineStr">
        <is>
          <t xml:space="preserve">WEINVIERTEL NORD</t>
        </is>
      </c>
      <c r="QQ42" t="inlineStr">
        <is>
          <t xml:space="preserve">LIEZEN ANASIA</t>
        </is>
      </c>
      <c r="QS42" t="inlineStr">
        <is>
          <t xml:space="preserve">SETUBAL</t>
        </is>
      </c>
      <c r="QW42" t="inlineStr">
        <is>
          <t xml:space="preserve">THESSALONIKI MEGAS ALEXANDROS</t>
        </is>
      </c>
      <c r="QZ42" t="inlineStr">
        <is>
          <t xml:space="preserve">MERSIN IYILIK CEMBERI</t>
        </is>
      </c>
      <c r="RA42" t="inlineStr">
        <is>
          <t xml:space="preserve">IZMIR GUZELYALI HATAY</t>
        </is>
      </c>
      <c r="RC42" t="inlineStr">
        <is>
          <t xml:space="preserve">ISTANBUL YESILYURT</t>
        </is>
      </c>
      <c r="RD42" t="inlineStr">
        <is>
          <t xml:space="preserve">ISTANBUL SEDEFADA</t>
        </is>
      </c>
      <c r="RF42" t="inlineStr">
        <is>
          <t xml:space="preserve">TALLINN REVAL</t>
        </is>
      </c>
      <c r="RG42" t="inlineStr">
        <is>
          <t xml:space="preserve">WARSZAWA ARKA</t>
        </is>
      </c>
      <c r="RJ42" t="inlineStr">
        <is>
          <t xml:space="preserve">GALATI</t>
        </is>
      </c>
      <c r="RK42" t="inlineStr">
        <is>
          <t xml:space="preserve">VARAZDIN</t>
        </is>
      </c>
      <c r="RM42" t="inlineStr">
        <is>
          <t xml:space="preserve">PODZEMELJ BELA KRAJINA</t>
        </is>
      </c>
      <c r="RR42" t="inlineStr">
        <is>
          <t xml:space="preserve">ORARA VALLEY</t>
        </is>
      </c>
      <c r="RS42" t="inlineStr">
        <is>
          <t xml:space="preserve">MACARTHUR</t>
        </is>
      </c>
      <c r="RT42" t="inlineStr">
        <is>
          <t xml:space="preserve">SWANSEA</t>
        </is>
      </c>
      <c r="RU42" t="inlineStr">
        <is>
          <t xml:space="preserve">WEST WYALONG</t>
        </is>
      </c>
      <c r="RV42" t="inlineStr">
        <is>
          <t xml:space="preserve">LENNOX HEAD</t>
        </is>
      </c>
      <c r="RW42" t="inlineStr">
        <is>
          <t xml:space="preserve">LOWOOD</t>
        </is>
      </c>
      <c r="RX42" t="inlineStr">
        <is>
          <t xml:space="preserve">MOURA</t>
        </is>
      </c>
      <c r="RY42" t="inlineStr">
        <is>
          <t xml:space="preserve">RICHMOND</t>
        </is>
      </c>
      <c r="RZ42" t="inlineStr">
        <is>
          <t xml:space="preserve">NARACOORTE</t>
        </is>
      </c>
      <c r="SA42" t="inlineStr">
        <is>
          <t xml:space="preserve">TASMAN</t>
        </is>
      </c>
      <c r="SB42" t="inlineStr">
        <is>
          <t xml:space="preserve">MORTLAKE</t>
        </is>
      </c>
      <c r="SC42" t="inlineStr">
        <is>
          <t xml:space="preserve">PHILLIP ISLAND</t>
        </is>
      </c>
      <c r="SD42" t="inlineStr">
        <is>
          <t xml:space="preserve">MOOROOPNA</t>
        </is>
      </c>
      <c r="SE42" t="inlineStr">
        <is>
          <t xml:space="preserve">QUAMBATOOK</t>
        </is>
      </c>
      <c r="SF42" t="inlineStr">
        <is>
          <t xml:space="preserve">MELBOURNE GREAT OCEAN</t>
        </is>
      </c>
      <c r="SG42" t="inlineStr">
        <is>
          <t xml:space="preserve">GERALDTON</t>
        </is>
      </c>
      <c r="SH42" t="inlineStr">
        <is>
          <t xml:space="preserve">SUTHERLAND SHIRE</t>
        </is>
      </c>
      <c r="SI42" t="inlineStr">
        <is>
          <t xml:space="preserve">PORT MORESBY CITY</t>
        </is>
      </c>
      <c r="SN42" t="inlineStr">
        <is>
          <t xml:space="preserve">TE AROHA MOUNTAIN</t>
        </is>
      </c>
      <c r="SP42" t="inlineStr">
        <is>
          <t xml:space="preserve">RUAWAI</t>
        </is>
      </c>
      <c r="SR42" t="inlineStr">
        <is>
          <t xml:space="preserve">TAIPEI MING TEH</t>
        </is>
      </c>
      <c r="SS42" t="inlineStr">
        <is>
          <t xml:space="preserve">TAIPEI GALAXY</t>
        </is>
      </c>
      <c r="ST42" t="inlineStr">
        <is>
          <t xml:space="preserve">TAIPEI PLUM FLOWER</t>
        </is>
      </c>
      <c r="SU42" t="inlineStr">
        <is>
          <t xml:space="preserve">KEELUNG CHUNG CHENG</t>
        </is>
      </c>
      <c r="SV42" t="inlineStr">
        <is>
          <t xml:space="preserve">NEW TAIPEI CITY LUNG MEN</t>
        </is>
      </c>
      <c r="SW42" t="inlineStr">
        <is>
          <t xml:space="preserve">NEW TAIPEI CITY PEI DA</t>
        </is>
      </c>
      <c r="SX42" t="inlineStr">
        <is>
          <t xml:space="preserve">TAOYUAN KUEI SHAN POUAI</t>
        </is>
      </c>
      <c r="SY42" t="inlineStr">
        <is>
          <t xml:space="preserve">TAOYUAN PUHSIN</t>
        </is>
      </c>
      <c r="SZ42" t="inlineStr">
        <is>
          <t xml:space="preserve">HSINCHU HSIN HSING</t>
        </is>
      </c>
      <c r="TA42" t="inlineStr">
        <is>
          <t xml:space="preserve">TAICHUNG TIMES</t>
        </is>
      </c>
      <c r="TB42" t="inlineStr">
        <is>
          <t xml:space="preserve">TAICHUNG CITY YA HSIN</t>
        </is>
      </c>
      <c r="TD42" t="inlineStr">
        <is>
          <t xml:space="preserve">LU KANG LU CHING</t>
        </is>
      </c>
      <c r="TE42" t="inlineStr">
        <is>
          <t xml:space="preserve">YUAN CHING</t>
        </is>
      </c>
      <c r="TF42" t="inlineStr">
        <is>
          <t xml:space="preserve">TAINAN FORMOSA BEAUTY INDUSTRY ELITE</t>
        </is>
      </c>
      <c r="TG42" t="inlineStr">
        <is>
          <t xml:space="preserve">PINGTUNG CHUN PAO</t>
        </is>
      </c>
      <c r="TH42" t="inlineStr">
        <is>
          <t xml:space="preserve">KAOHSIUNG MING DER</t>
        </is>
      </c>
      <c r="TI42" t="inlineStr">
        <is>
          <t xml:space="preserve">KAOHSIUNG PO AY</t>
        </is>
      </c>
      <c r="TJ42" t="inlineStr">
        <is>
          <t xml:space="preserve">IMUS DAMBALASIK</t>
        </is>
      </c>
      <c r="TM42" t="inlineStr">
        <is>
          <t xml:space="preserve">LA CARLOTA CITY</t>
        </is>
      </c>
      <c r="TN42" t="inlineStr">
        <is>
          <t xml:space="preserve">TAGBILARAN DAGOHOY</t>
        </is>
      </c>
      <c r="TO42" t="inlineStr">
        <is>
          <t xml:space="preserve">METRO LA UNION</t>
        </is>
      </c>
      <c r="TP42" t="inlineStr">
        <is>
          <t xml:space="preserve">QUEZON CITY PLATINUM</t>
        </is>
      </c>
      <c r="TQ42" t="inlineStr">
        <is>
          <t xml:space="preserve">MARIVELES CENTENNIAL HOST</t>
        </is>
      </c>
      <c r="TR42" t="inlineStr">
        <is>
          <t xml:space="preserve">MAGALLANES BITAUG</t>
        </is>
      </c>
      <c r="TS42" t="inlineStr">
        <is>
          <t xml:space="preserve">HONG KONG JARDINES LOOKOUT</t>
        </is>
      </c>
      <c r="TT42" t="inlineStr">
        <is>
          <t xml:space="preserve">KHANEWAL YOUTH NATIONAL</t>
        </is>
      </c>
      <c r="TU42" t="inlineStr">
        <is>
          <t xml:space="preserve">ISLAMABAD THE CAPITAL</t>
        </is>
      </c>
      <c r="TV42" t="inlineStr">
        <is>
          <t xml:space="preserve">KARACHI FRIENDSHIP</t>
        </is>
      </c>
      <c r="TW42" t="inlineStr">
        <is>
          <t xml:space="preserve">MORATU ELIYA DIAMOND STARS</t>
        </is>
      </c>
      <c r="TX42" t="inlineStr">
        <is>
          <t xml:space="preserve">EMBILIPITIYA BLACK</t>
        </is>
      </c>
      <c r="TY42" t="inlineStr">
        <is>
          <t xml:space="preserve">KAITADI</t>
        </is>
      </c>
      <c r="TZ42" t="inlineStr">
        <is>
          <t xml:space="preserve">COLOMBO UNITED CAMBRIDGE</t>
        </is>
      </c>
      <c r="UA42" t="inlineStr">
        <is>
          <t xml:space="preserve">GALOYAVALLEY</t>
        </is>
      </c>
      <c r="UB42" t="inlineStr">
        <is>
          <t xml:space="preserve">COLOMBO GRAND CITY</t>
        </is>
      </c>
      <c r="UC42" t="inlineStr">
        <is>
          <t xml:space="preserve">JAKARTA HAYAM WURUK</t>
        </is>
      </c>
      <c r="UD42" t="inlineStr">
        <is>
          <t xml:space="preserve">MEDAN GALAXY</t>
        </is>
      </c>
      <c r="UE42" t="inlineStr">
        <is>
          <t xml:space="preserve">JAKARTA SELATAN FUN AGE MATAHARI</t>
        </is>
      </c>
      <c r="UF42" t="inlineStr">
        <is>
          <t xml:space="preserve">MAKASSAR JENEBERANG</t>
        </is>
      </c>
      <c r="UG42" t="inlineStr">
        <is>
          <t xml:space="preserve">KUCHING NORTH</t>
        </is>
      </c>
      <c r="UH42" t="inlineStr">
        <is>
          <t xml:space="preserve">KUALA LUMPUR SENTUL</t>
        </is>
      </c>
      <c r="UI42" t="inlineStr">
        <is>
          <t xml:space="preserve">KUALA LANGAT CENTRAL</t>
        </is>
      </c>
      <c r="UJ42" t="inlineStr">
        <is>
          <t xml:space="preserve">MASAI</t>
        </is>
      </c>
      <c r="UK42" t="inlineStr">
        <is>
          <t xml:space="preserve">PENANG PRAI</t>
        </is>
      </c>
      <c r="UL42" t="inlineStr">
        <is>
          <t xml:space="preserve">SINGAPORE FULLERTON</t>
        </is>
      </c>
      <c r="UM42" t="inlineStr">
        <is>
          <t xml:space="preserve">LAMPHUN CHAMA DEVI</t>
        </is>
      </c>
      <c r="UN42" t="inlineStr">
        <is>
          <t xml:space="preserve">PHITSANULOK SONGKHWAE</t>
        </is>
      </c>
      <c r="UP42" t="inlineStr">
        <is>
          <t xml:space="preserve">SAMUTPRAKARN SRINAKHARINDRA</t>
        </is>
      </c>
      <c r="UQ42" t="inlineStr">
        <is>
          <t xml:space="preserve">KANCHANABURI THAMAKAKARN</t>
        </is>
      </c>
      <c r="UR42" t="inlineStr">
        <is>
          <t xml:space="preserve">NAKHON PHANOM</t>
        </is>
      </c>
      <c r="US42" t="inlineStr">
        <is>
          <t xml:space="preserve">DHAKA DHAMRAI</t>
        </is>
      </c>
      <c r="UT42" t="inlineStr">
        <is>
          <t xml:space="preserve">DHAKA KINGFISHER</t>
        </is>
      </c>
      <c r="UU42" t="inlineStr">
        <is>
          <t xml:space="preserve">MANIKGANJ</t>
        </is>
      </c>
      <c r="UV42" t="inlineStr">
        <is>
          <t xml:space="preserve">DHAKA ELEGANT PLATINUM</t>
        </is>
      </c>
      <c r="UW42" t="inlineStr">
        <is>
          <t xml:space="preserve">DHAKA CHAWKBAZAR TERRITORY</t>
        </is>
      </c>
      <c r="UX42" t="inlineStr">
        <is>
          <t xml:space="preserve">DHAKA GLORIOUS ATRAI</t>
        </is>
      </c>
      <c r="UY42" t="inlineStr">
        <is>
          <t xml:space="preserve">CHITTAGONG DYNAMIC CITY</t>
        </is>
      </c>
      <c r="UZ42" t="inlineStr">
        <is>
          <t xml:space="preserve">VISAKHAPATNAM KURMANNAPALEM</t>
        </is>
      </c>
      <c r="VA42" t="inlineStr">
        <is>
          <t xml:space="preserve">RAJAHMUNDRY GODAVARI</t>
        </is>
      </c>
      <c r="VB42" t="inlineStr">
        <is>
          <t xml:space="preserve">VIJAYAWADA ANNAPURNA</t>
        </is>
      </c>
      <c r="VC42" t="inlineStr">
        <is>
          <t xml:space="preserve">MOGALTUR</t>
        </is>
      </c>
      <c r="VD42" t="inlineStr">
        <is>
          <t xml:space="preserve">PONNUR FRIENDLY WALKERS</t>
        </is>
      </c>
      <c r="VE42" t="inlineStr">
        <is>
          <t xml:space="preserve">PAMIDI</t>
        </is>
      </c>
      <c r="VF42" t="inlineStr">
        <is>
          <t xml:space="preserve">BANGALORE PRASHANTHNAGAR</t>
        </is>
      </c>
      <c r="VG42" t="inlineStr">
        <is>
          <t xml:space="preserve">MYSORE</t>
        </is>
      </c>
      <c r="VH42" t="inlineStr">
        <is>
          <t xml:space="preserve">GADAG CITY</t>
        </is>
      </c>
      <c r="VI42" t="inlineStr">
        <is>
          <t xml:space="preserve">HOSANAGARA KODACHADRI</t>
        </is>
      </c>
      <c r="VJ42" t="inlineStr">
        <is>
          <t xml:space="preserve">KENCHAMMANA HOSKOTE</t>
        </is>
      </c>
      <c r="VK42" t="inlineStr">
        <is>
          <t xml:space="preserve">CHITTOOR</t>
        </is>
      </c>
      <c r="VL42" t="inlineStr">
        <is>
          <t xml:space="preserve">BANGALORE PHOENIX</t>
        </is>
      </c>
      <c r="VM42" t="inlineStr">
        <is>
          <t xml:space="preserve">KUNDARA ROYALS</t>
        </is>
      </c>
      <c r="VN42" t="inlineStr">
        <is>
          <t xml:space="preserve">KONNI</t>
        </is>
      </c>
      <c r="VO42" t="inlineStr">
        <is>
          <t xml:space="preserve">COCHIN PRIDE</t>
        </is>
      </c>
      <c r="VP42" t="inlineStr">
        <is>
          <t xml:space="preserve">IRINJALAKUDA CHRIST COLLEGE AUTONOMOUS</t>
        </is>
      </c>
      <c r="VQ42" t="inlineStr">
        <is>
          <t xml:space="preserve">CALICUT PANTHEERANKAVU</t>
        </is>
      </c>
      <c r="VR42" t="inlineStr">
        <is>
          <t xml:space="preserve">HYDERABAD MAHANAGARAM</t>
        </is>
      </c>
      <c r="VS42" t="inlineStr">
        <is>
          <t xml:space="preserve">SAINIKPURI ELITE</t>
        </is>
      </c>
      <c r="VT42" t="inlineStr">
        <is>
          <t xml:space="preserve">HYDERABAD THIRUMALANAGAR</t>
        </is>
      </c>
      <c r="VU42" t="inlineStr">
        <is>
          <t xml:space="preserve">HYDERABAD AMEENPUR</t>
        </is>
      </c>
      <c r="VV42" t="inlineStr">
        <is>
          <t xml:space="preserve">NALGONDA GALAXY</t>
        </is>
      </c>
      <c r="VW42" t="inlineStr">
        <is>
          <t xml:space="preserve">JANGAON CENTRAL</t>
        </is>
      </c>
      <c r="VX42" t="inlineStr">
        <is>
          <t xml:space="preserve">KARIMNAGAR BHAGATNAGAR</t>
        </is>
      </c>
      <c r="VY42" t="inlineStr">
        <is>
          <t xml:space="preserve">KAPRA MOTHER TERESA</t>
        </is>
      </c>
      <c r="VZ42" t="inlineStr">
        <is>
          <t xml:space="preserve">FARIDABAD MAITREE</t>
        </is>
      </c>
      <c r="WA42" t="inlineStr">
        <is>
          <t xml:space="preserve">DELHI JAN SEWA</t>
        </is>
      </c>
      <c r="WB42" t="inlineStr">
        <is>
          <t xml:space="preserve">DING MOD</t>
        </is>
      </c>
      <c r="WC42" t="inlineStr">
        <is>
          <t xml:space="preserve">LUCKNOW BLOOD BUDDIES</t>
        </is>
      </c>
      <c r="WD42" t="inlineStr">
        <is>
          <t xml:space="preserve">KANPUR GALAXY</t>
        </is>
      </c>
      <c r="WE42" t="inlineStr">
        <is>
          <t xml:space="preserve">DEHRADUN VARUNAVI</t>
        </is>
      </c>
      <c r="WF42" t="inlineStr">
        <is>
          <t xml:space="preserve">ALIGARH PLATINUM</t>
        </is>
      </c>
      <c r="WG42" t="inlineStr">
        <is>
          <t xml:space="preserve">BHIKHIWIND JOT</t>
        </is>
      </c>
      <c r="WH42" t="inlineStr">
        <is>
          <t xml:space="preserve">MIRZAPUR</t>
        </is>
      </c>
      <c r="WI42" t="inlineStr">
        <is>
          <t xml:space="preserve">FEROZEPUR BORDER</t>
        </is>
      </c>
      <c r="WJ42" t="inlineStr">
        <is>
          <t xml:space="preserve">HAZARIBAGH</t>
        </is>
      </c>
      <c r="WK42" t="inlineStr">
        <is>
          <t xml:space="preserve">HOWRAH</t>
        </is>
      </c>
      <c r="WL42" t="inlineStr">
        <is>
          <t xml:space="preserve">KOLKATA ARTISTIC FORUM</t>
        </is>
      </c>
      <c r="WM42" t="inlineStr">
        <is>
          <t xml:space="preserve">DANKUNI GREATER</t>
        </is>
      </c>
      <c r="WN42" t="inlineStr">
        <is>
          <t xml:space="preserve">ROURKELA INSPIRE</t>
        </is>
      </c>
      <c r="WO42" t="inlineStr">
        <is>
          <t xml:space="preserve">BURDWAN MEDILINK</t>
        </is>
      </c>
      <c r="WP42" t="inlineStr">
        <is>
          <t xml:space="preserve">NANDAHANDI</t>
        </is>
      </c>
      <c r="WQ42" t="inlineStr">
        <is>
          <t xml:space="preserve">MITRAPUR</t>
        </is>
      </c>
      <c r="WR42" t="inlineStr">
        <is>
          <t xml:space="preserve">IMPHAL VALLEY NEXTGEN</t>
        </is>
      </c>
      <c r="WS42" t="inlineStr">
        <is>
          <t xml:space="preserve">CHHAPRA FEMINA</t>
        </is>
      </c>
      <c r="WT42" t="inlineStr">
        <is>
          <t xml:space="preserve">MALDA GREATER UMANG</t>
        </is>
      </c>
      <c r="WU42" t="inlineStr">
        <is>
          <t xml:space="preserve">GUWAHATI SMART CITY</t>
        </is>
      </c>
      <c r="WV42" t="inlineStr">
        <is>
          <t xml:space="preserve">MUMBAI SOBO YOUTH</t>
        </is>
      </c>
      <c r="WW42" t="inlineStr">
        <is>
          <t xml:space="preserve">MOHONE TITWALA</t>
        </is>
      </c>
      <c r="WX42" t="inlineStr">
        <is>
          <t xml:space="preserve">CHINCHANI TARAPUR</t>
        </is>
      </c>
      <c r="WY42" t="inlineStr">
        <is>
          <t xml:space="preserve">NEW BOMBAY VASHI</t>
        </is>
      </c>
      <c r="XA42" t="inlineStr">
        <is>
          <t xml:space="preserve">AHMEDABAD WEST</t>
        </is>
      </c>
      <c r="XB42" t="inlineStr">
        <is>
          <t xml:space="preserve">MANSA EXCELLENCE</t>
        </is>
      </c>
      <c r="XC42" t="inlineStr">
        <is>
          <t xml:space="preserve">AHMEDABAD KARNAVATI WARRIORS</t>
        </is>
      </c>
      <c r="XD42" t="inlineStr">
        <is>
          <t xml:space="preserve">BARODA NAVRATNA ROYAL</t>
        </is>
      </c>
      <c r="XE42" t="inlineStr">
        <is>
          <t xml:space="preserve">SURAT ANGELS</t>
        </is>
      </c>
      <c r="XF42" t="inlineStr">
        <is>
          <t xml:space="preserve">MADHAPAR HONEST</t>
        </is>
      </c>
      <c r="XG42" t="inlineStr">
        <is>
          <t xml:space="preserve">BILASPUR VASUNDHARA</t>
        </is>
      </c>
      <c r="XH42" t="inlineStr">
        <is>
          <t xml:space="preserve">GANGAPUR CITY</t>
        </is>
      </c>
      <c r="XI42" t="inlineStr">
        <is>
          <t xml:space="preserve">BIJAINAGAR ROYAL</t>
        </is>
      </c>
      <c r="XJ42" t="inlineStr">
        <is>
          <t xml:space="preserve">INDORE ACTIVE</t>
        </is>
      </c>
      <c r="XK42" t="inlineStr">
        <is>
          <t xml:space="preserve">BHOPAL SOUTH</t>
        </is>
      </c>
      <c r="XL42" t="inlineStr">
        <is>
          <t xml:space="preserve">KOLHAPUR CITY</t>
        </is>
      </c>
      <c r="XM42" t="inlineStr">
        <is>
          <t xml:space="preserve">PIMPLE SAUDAGAR ACTIVE</t>
        </is>
      </c>
      <c r="XN42" t="inlineStr">
        <is>
          <t xml:space="preserve">KANHAN</t>
        </is>
      </c>
      <c r="XO42" t="inlineStr">
        <is>
          <t xml:space="preserve">BHUSAWAL</t>
        </is>
      </c>
      <c r="XP42" t="inlineStr">
        <is>
          <t xml:space="preserve">KULASEHARAM ROYAL</t>
        </is>
      </c>
      <c r="XQ42" t="inlineStr">
        <is>
          <t xml:space="preserve">KALAYARKOIL</t>
        </is>
      </c>
      <c r="XR42" t="inlineStr">
        <is>
          <t xml:space="preserve">COIMBATORE KALANCHIYAM</t>
        </is>
      </c>
      <c r="XS42" t="inlineStr">
        <is>
          <t xml:space="preserve">COIMBATORE NORTH</t>
        </is>
      </c>
      <c r="XT42" t="inlineStr">
        <is>
          <t xml:space="preserve">ERODE MAARUTHI</t>
        </is>
      </c>
      <c r="XU42" t="inlineStr">
        <is>
          <t xml:space="preserve">KARAIKAL IMPRESS</t>
        </is>
      </c>
      <c r="XV42" t="inlineStr">
        <is>
          <t xml:space="preserve">MELSIRUVALLUR JUNCTION</t>
        </is>
      </c>
      <c r="XW42" t="inlineStr">
        <is>
          <t xml:space="preserve">KANCHIPURAM URAVUGAL</t>
        </is>
      </c>
      <c r="XX42" t="inlineStr">
        <is>
          <t xml:space="preserve">MELAVALAM KARUNGUZHI CENTENNIAL</t>
        </is>
      </c>
      <c r="XY42" t="inlineStr">
        <is>
          <t xml:space="preserve">CHENNAI JALLADIANPETTAI DIAMOND</t>
        </is>
      </c>
      <c r="XZ42" t="inlineStr">
        <is>
          <t xml:space="preserve">CHENNAI SOWCARPET TRENDING</t>
        </is>
      </c>
      <c r="YA42" t="inlineStr">
        <is>
          <t xml:space="preserve">MADRAS ROYAPURAM</t>
        </is>
      </c>
      <c r="YB42" t="inlineStr">
        <is>
          <t xml:space="preserve">CHENNAI SIGARAM</t>
        </is>
      </c>
      <c r="YC42" t="inlineStr">
        <is>
          <t xml:space="preserve">CHENNAI GOLDEN BROTHERS</t>
        </is>
      </c>
      <c r="YD42" t="inlineStr">
        <is>
          <t xml:space="preserve">SILIGURI ANANYO</t>
        </is>
      </c>
      <c r="YE42" t="inlineStr">
        <is>
          <t xml:space="preserve">BIRATNAGAR PROFESSIONAL</t>
        </is>
      </c>
      <c r="YF42" t="inlineStr">
        <is>
          <t xml:space="preserve">KATHMANDU MOUNT MAKALU</t>
        </is>
      </c>
      <c r="YG42" t="inlineStr">
        <is>
          <t xml:space="preserve">KATHMANDU GODAVARI</t>
        </is>
      </c>
      <c r="YH42" t="inlineStr">
        <is>
          <t xml:space="preserve">KATHMANDU DOAB</t>
        </is>
      </c>
      <c r="YI42" t="inlineStr">
        <is>
          <t xml:space="preserve">KABHRE SHANKHU</t>
        </is>
      </c>
      <c r="YJ42" t="inlineStr">
        <is>
          <t xml:space="preserve">KATHMANDU DIVINE PATH</t>
        </is>
      </c>
      <c r="YK42" t="inlineStr">
        <is>
          <t xml:space="preserve">KATHMANDU DEVNAGAR</t>
        </is>
      </c>
      <c r="YL42" t="inlineStr">
        <is>
          <t xml:space="preserve">KATHMANDU DEVOTION</t>
        </is>
      </c>
      <c r="YM42" t="inlineStr">
        <is>
          <t xml:space="preserve">KATHMANDU GAURAV PRIME</t>
        </is>
      </c>
      <c r="YN42" t="inlineStr">
        <is>
          <t xml:space="preserve">KATHMANDU MOUNT EVEREST NEPAL</t>
        </is>
      </c>
      <c r="YO42" t="inlineStr">
        <is>
          <t xml:space="preserve">KATHMANDU GHANSI NEPAL</t>
        </is>
      </c>
      <c r="YP42" t="inlineStr">
        <is>
          <t xml:space="preserve">KAILALI LAMKI CREATIVE</t>
        </is>
      </c>
      <c r="YQ42" t="inlineStr">
        <is>
          <t xml:space="preserve">BUTWAL MANIMUKUNDA</t>
        </is>
      </c>
      <c r="YR42" t="inlineStr">
        <is>
          <t xml:space="preserve">CHITWAN EAST DYNAMIC</t>
        </is>
      </c>
      <c r="YS42" t="inlineStr">
        <is>
          <t xml:space="preserve">HETAUDA BHUTANDEVI BRIGHT</t>
        </is>
      </c>
      <c r="YT42" t="inlineStr">
        <is>
          <t xml:space="preserve">TOKYO EDOGAWA CHUO</t>
        </is>
      </c>
      <c r="YU42" t="inlineStr">
        <is>
          <t xml:space="preserve">KAWASAKI KITA</t>
        </is>
      </c>
      <c r="YV42" t="inlineStr">
        <is>
          <t xml:space="preserve">OHI</t>
        </is>
      </c>
      <c r="YW42" t="inlineStr">
        <is>
          <t xml:space="preserve">SAPPORO LIBERTY</t>
        </is>
      </c>
      <c r="YX42" t="inlineStr">
        <is>
          <t xml:space="preserve">OBIHIRO CHUO</t>
        </is>
      </c>
      <c r="YY42" t="inlineStr">
        <is>
          <t xml:space="preserve">TOMAKOMAI HASUKAPPU</t>
        </is>
      </c>
      <c r="YZ42" t="inlineStr">
        <is>
          <t xml:space="preserve">HIROSAKI NISHI</t>
        </is>
      </c>
      <c r="ZA42" t="inlineStr">
        <is>
          <t xml:space="preserve">RIKUCHUYAMADA</t>
        </is>
      </c>
      <c r="ZB42" t="inlineStr">
        <is>
          <t xml:space="preserve">SHIBATA</t>
        </is>
      </c>
      <c r="ZC42" t="inlineStr">
        <is>
          <t xml:space="preserve">KORIYAMA CHUO</t>
        </is>
      </c>
      <c r="ZD42" t="inlineStr">
        <is>
          <t xml:space="preserve">YAMAGATA CHUO</t>
        </is>
      </c>
      <c r="ZE42" t="inlineStr">
        <is>
          <t xml:space="preserve">YURIHONJO</t>
        </is>
      </c>
      <c r="ZF42" t="inlineStr">
        <is>
          <t xml:space="preserve">NIIGATA UCHINO</t>
        </is>
      </c>
      <c r="ZG42" t="inlineStr">
        <is>
          <t xml:space="preserve">UTSUNOMIYA KITA</t>
        </is>
      </c>
      <c r="ZH42" t="inlineStr">
        <is>
          <t xml:space="preserve">IIOKA</t>
        </is>
      </c>
      <c r="ZI42" t="inlineStr">
        <is>
          <t xml:space="preserve">TATEBAYASHI CHUO</t>
        </is>
      </c>
      <c r="ZJ42" t="inlineStr">
        <is>
          <t xml:space="preserve">MITO HIGASHI</t>
        </is>
      </c>
      <c r="ZK42" t="inlineStr">
        <is>
          <t xml:space="preserve">NAGOYA AOI</t>
        </is>
      </c>
      <c r="ZL42" t="inlineStr">
        <is>
          <t xml:space="preserve">MIZUNAMI</t>
        </is>
      </c>
      <c r="ZM42" t="inlineStr">
        <is>
          <t xml:space="preserve">NISHIIZU</t>
        </is>
      </c>
      <c r="ZN42" t="inlineStr">
        <is>
          <t xml:space="preserve">MATTO</t>
        </is>
      </c>
      <c r="ZO42" t="inlineStr">
        <is>
          <t xml:space="preserve">TATSUNO</t>
        </is>
      </c>
      <c r="ZP42" t="inlineStr">
        <is>
          <t xml:space="preserve">KOBE SANNOMIYA</t>
        </is>
      </c>
      <c r="ZQ42" t="inlineStr">
        <is>
          <t xml:space="preserve">KISHIWADA CHIKIRI</t>
        </is>
      </c>
      <c r="ZR42" t="inlineStr">
        <is>
          <t xml:space="preserve">KYOTO NEW CENTURY</t>
        </is>
      </c>
      <c r="ZS42" t="inlineStr">
        <is>
          <t xml:space="preserve">ONO HIMAWARI</t>
        </is>
      </c>
      <c r="ZT42" t="inlineStr">
        <is>
          <t xml:space="preserve">KOCHI RYOMA</t>
        </is>
      </c>
      <c r="ZU42" t="inlineStr">
        <is>
          <t xml:space="preserve">OKAYAMA MINAMI</t>
        </is>
      </c>
      <c r="ZV42" t="inlineStr">
        <is>
          <t xml:space="preserve">HIROSHIMA SAIKI</t>
        </is>
      </c>
      <c r="ZW42" t="inlineStr">
        <is>
          <t xml:space="preserve">NITA</t>
        </is>
      </c>
      <c r="ZX42" t="inlineStr">
        <is>
          <t xml:space="preserve">FUKUOKA OHORI</t>
        </is>
      </c>
      <c r="ZY42" t="inlineStr">
        <is>
          <t xml:space="preserve">OITA CHUO</t>
        </is>
      </c>
      <c r="ZZ42" t="inlineStr">
        <is>
          <t xml:space="preserve">OMURA CHUO</t>
        </is>
      </c>
      <c r="AAA42" t="inlineStr">
        <is>
          <t xml:space="preserve">MIYANOJO</t>
        </is>
      </c>
      <c r="AAB42" t="inlineStr">
        <is>
          <t xml:space="preserve">PEARL LINE</t>
        </is>
      </c>
      <c r="AAC42" t="inlineStr">
        <is>
          <t xml:space="preserve">BEIRUT HERMES TOGETHER</t>
        </is>
      </c>
      <c r="AAD42" t="inlineStr">
        <is>
          <t xml:space="preserve">CAIRO MERRY LAND</t>
        </is>
      </c>
      <c r="AAE42" t="inlineStr">
        <is>
          <t xml:space="preserve">SEOUL MOO HAN</t>
        </is>
      </c>
      <c r="AAF42" t="inlineStr">
        <is>
          <t xml:space="preserve">DAESIN L C</t>
        </is>
      </c>
      <c r="AAG42" t="inlineStr">
        <is>
          <t xml:space="preserve">SEOUL KANG SAN</t>
        </is>
      </c>
      <c r="AAH42" t="inlineStr">
        <is>
          <t xml:space="preserve">SEOUL GANGNAM WINNERS</t>
        </is>
      </c>
      <c r="AAI42" t="inlineStr">
        <is>
          <t xml:space="preserve">GYUNGPO L C</t>
        </is>
      </c>
      <c r="AAJ42" t="inlineStr">
        <is>
          <t xml:space="preserve">INCHON HANMAEUM</t>
        </is>
      </c>
      <c r="AAK42" t="inlineStr">
        <is>
          <t xml:space="preserve">SAM DA</t>
        </is>
      </c>
      <c r="AAL42" t="inlineStr">
        <is>
          <t xml:space="preserve">PAJU YEULGOK</t>
        </is>
      </c>
      <c r="AAM42" t="inlineStr">
        <is>
          <t xml:space="preserve">BUSAN EUNHASOO</t>
        </is>
      </c>
      <c r="AAN42" t="inlineStr">
        <is>
          <t xml:space="preserve">GWANGJU MISO</t>
        </is>
      </c>
      <c r="AAO42" t="inlineStr">
        <is>
          <t xml:space="preserve">SAE MOKPO</t>
        </is>
      </c>
      <c r="AAP42" t="inlineStr">
        <is>
          <t xml:space="preserve">SOONCHEON KANGNAM</t>
        </is>
      </c>
      <c r="AAQ42" t="inlineStr">
        <is>
          <t xml:space="preserve">GEOJE MOA</t>
        </is>
      </c>
      <c r="AAR42" t="inlineStr">
        <is>
          <t xml:space="preserve">ULSAN DH</t>
        </is>
      </c>
      <c r="AAS42" t="inlineStr">
        <is>
          <t xml:space="preserve">NAMHAE</t>
        </is>
      </c>
      <c r="AAT42" t="inlineStr">
        <is>
          <t xml:space="preserve">DAEGU HANIL L C</t>
        </is>
      </c>
      <c r="AAU42" t="inlineStr">
        <is>
          <t xml:space="preserve">GYERYONG MOOGUNGHWA</t>
        </is>
      </c>
      <c r="AAV42" t="inlineStr">
        <is>
          <t xml:space="preserve">JEONGEUP GUJEOLCHO</t>
        </is>
      </c>
      <c r="AAW42" t="inlineStr">
        <is>
          <t xml:space="preserve">CHUNGJU JUNGWON</t>
        </is>
      </c>
      <c r="AAX42" t="inlineStr">
        <is>
          <t xml:space="preserve">JEOMCHON</t>
        </is>
      </c>
      <c r="AAY42" t="inlineStr">
        <is>
          <t xml:space="preserve">JANG HANG</t>
        </is>
      </c>
      <c r="AAZ42" t="inlineStr">
        <is>
          <t xml:space="preserve">SHENZHEN CHANG YUAN</t>
        </is>
      </c>
      <c r="ABA42" t="inlineStr">
        <is>
          <t xml:space="preserve">GUANGDONG CHAOHUI</t>
        </is>
      </c>
      <c r="ABB42" t="inlineStr">
        <is>
          <t xml:space="preserve">DALIAN JIN DE</t>
        </is>
      </c>
      <c r="ABC42" t="inlineStr">
        <is>
          <t xml:space="preserve">QINGDAO HUI DE</t>
        </is>
      </c>
      <c r="ABD42" t="inlineStr">
        <is>
          <t xml:space="preserve">BEIJING LAN TIAN</t>
        </is>
      </c>
      <c r="ABE42" t="inlineStr">
        <is>
          <t xml:space="preserve">ZHEJIANG JI XIANG</t>
        </is>
      </c>
      <c r="ABF42" t="inlineStr">
        <is>
          <t xml:space="preserve">SHENYANG RENAIKUAILEXING</t>
        </is>
      </c>
      <c r="ABG42" t="inlineStr">
        <is>
          <t xml:space="preserve">SHAANXI XI'AN JIANAI</t>
        </is>
      </c>
      <c r="ABH42" t="inlineStr">
        <is>
          <t xml:space="preserve">HARBIN DAN JIANG</t>
        </is>
      </c>
      <c r="ABI42" t="inlineStr">
        <is>
          <t xml:space="preserve">SICHUAN SHI AI CHEN GUANG</t>
        </is>
      </c>
      <c r="ABK42" t="inlineStr">
        <is>
          <t xml:space="preserve">YUNNAN YUN ZHI NAN</t>
        </is>
      </c>
      <c r="ABL42" t="inlineStr">
        <is>
          <t xml:space="preserve">JIANGSU WUYUEJIANHUA</t>
        </is>
      </c>
      <c r="ABN42" t="inlineStr">
        <is>
          <t xml:space="preserve">CONAKRY YIGUI</t>
        </is>
      </c>
      <c r="ABO42" t="inlineStr">
        <is>
          <t xml:space="preserve">ABIDJAN PALMERAIE</t>
        </is>
      </c>
      <c r="ABP42" t="inlineStr">
        <is>
          <t xml:space="preserve">OUAGADOUGOU JADE</t>
        </is>
      </c>
      <c r="ABQ42" t="inlineStr">
        <is>
          <t xml:space="preserve">COTONOU SEPTUOR</t>
        </is>
      </c>
      <c r="ABR42" t="inlineStr">
        <is>
          <t xml:space="preserve">DOUALA UBUNTU</t>
        </is>
      </c>
      <c r="ABS42" t="inlineStr">
        <is>
          <t xml:space="preserve">EKET MODEL</t>
        </is>
      </c>
      <c r="ABT42" t="inlineStr">
        <is>
          <t xml:space="preserve">LAGOS MAGODO</t>
        </is>
      </c>
      <c r="ABU42" t="inlineStr">
        <is>
          <t xml:space="preserve">EFFURUN LUMINARY</t>
        </is>
      </c>
      <c r="ABV42" t="inlineStr">
        <is>
          <t xml:space="preserve">ILUPEJU ACHIEVERS</t>
        </is>
      </c>
      <c r="ABW42" t="inlineStr">
        <is>
          <t xml:space="preserve">LAGOS ICONIC</t>
        </is>
      </c>
      <c r="ABX42" t="inlineStr">
        <is>
          <t xml:space="preserve">LAGOS SAPPHIRE</t>
        </is>
      </c>
      <c r="ABZ42" t="inlineStr">
        <is>
          <t xml:space="preserve">PORT ELIZABETH ST CROIX</t>
        </is>
      </c>
      <c r="ACA42" t="inlineStr">
        <is>
          <t xml:space="preserve">STILL BAY</t>
        </is>
      </c>
      <c r="ACB42" t="inlineStr">
        <is>
          <t xml:space="preserve">NAIROBI KAREN</t>
        </is>
      </c>
      <c r="ACC42" t="inlineStr">
        <is>
          <t xml:space="preserve">NGORA</t>
        </is>
      </c>
      <c r="ACE42" t="inlineStr">
        <is>
          <t xml:space="preserve">MUTARE</t>
        </is>
      </c>
      <c r="ACG42" t="inlineStr">
        <is>
          <t xml:space="preserve">MUMBWA CENTRAL</t>
        </is>
      </c>
      <c r="ACH42" t="inlineStr">
        <is>
          <t xml:space="preserve">TUNIS SIDI MEHREZ</t>
        </is>
      </c>
      <c r="ACJ42" t="inlineStr">
        <is>
          <t xml:space="preserve">RABAT ARCHITECTS</t>
        </is>
      </c>
      <c r="ACK42" t="inlineStr">
        <is>
          <t xml:space="preserve">MAHEBOURG</t>
        </is>
      </c>
      <c r="ACL42" t="inlineStr">
        <is>
          <t xml:space="preserve">TEMA EXECUTIVE</t>
        </is>
      </c>
    </row>
    <row r="43">
      <c r="J43" t="inlineStr">
        <is>
          <t xml:space="preserve">4L2 USA(CALIFORNIA)</t>
        </is>
      </c>
      <c r="K43" t="inlineStr">
        <is>
          <t xml:space="preserve">4 L2</t>
        </is>
      </c>
      <c r="O43" t="inlineStr">
        <is>
          <t xml:space="preserve">GIBRALTAR</t>
        </is>
      </c>
      <c r="P43" t="inlineStr">
        <is>
          <t xml:space="preserve">CHICAGO ROGERS PARK</t>
        </is>
      </c>
      <c r="Q43" t="inlineStr">
        <is>
          <t xml:space="preserve">ONARGA</t>
        </is>
      </c>
      <c r="T43" t="inlineStr">
        <is>
          <t xml:space="preserve">SOUTH BELOIT</t>
        </is>
      </c>
      <c r="X43" t="inlineStr">
        <is>
          <t xml:space="preserve">SANDWICH</t>
        </is>
      </c>
      <c r="Y43" t="inlineStr">
        <is>
          <t xml:space="preserve">STRASBURG</t>
        </is>
      </c>
      <c r="AD43" t="inlineStr">
        <is>
          <t xml:space="preserve">RIVER OAKS</t>
        </is>
      </c>
      <c r="AE43" t="inlineStr">
        <is>
          <t xml:space="preserve">GREENVILLE</t>
        </is>
      </c>
      <c r="AG43" t="inlineStr">
        <is>
          <t xml:space="preserve">SALADO</t>
        </is>
      </c>
      <c r="AI43" t="inlineStr">
        <is>
          <t xml:space="preserve">SAN ANTONIO FIRST LADIES</t>
        </is>
      </c>
      <c r="AJ43" t="inlineStr">
        <is>
          <t xml:space="preserve">SAN JUAN COMMUNITY</t>
        </is>
      </c>
      <c r="AK43" t="inlineStr">
        <is>
          <t xml:space="preserve">TRINITY</t>
        </is>
      </c>
      <c r="AL43" t="inlineStr">
        <is>
          <t xml:space="preserve">MONTGOMERY LAKE CONROE CENTENNIAL</t>
        </is>
      </c>
      <c r="AM43" t="inlineStr">
        <is>
          <t xml:space="preserve">SAN MARCOS BLUEBONNET</t>
        </is>
      </c>
      <c r="AN43" t="inlineStr">
        <is>
          <t xml:space="preserve">MISSOURI CITY CARIBBEAN</t>
        </is>
      </c>
      <c r="AO43" t="inlineStr">
        <is>
          <t xml:space="preserve">SEALY</t>
        </is>
      </c>
      <c r="AR43" t="inlineStr">
        <is>
          <t xml:space="preserve">PURCELL</t>
        </is>
      </c>
      <c r="AT43" t="inlineStr">
        <is>
          <t xml:space="preserve">UKIAH HOST</t>
        </is>
      </c>
      <c r="AV43" t="inlineStr">
        <is>
          <t xml:space="preserve">SAN FRANCISCO NIKKEI</t>
        </is>
      </c>
      <c r="AW43" t="inlineStr">
        <is>
          <t xml:space="preserve">SACRAMENTO MIDTOWN</t>
        </is>
      </c>
      <c r="AY43" t="inlineStr">
        <is>
          <t xml:space="preserve">TRACY BREAKFAST</t>
        </is>
      </c>
      <c r="AZ43" t="inlineStr">
        <is>
          <t xml:space="preserve">ROSEDALE HIGHWAY</t>
        </is>
      </c>
      <c r="BB43" t="inlineStr">
        <is>
          <t xml:space="preserve">LOS ANGELES SUNRISE</t>
        </is>
      </c>
      <c r="BC43" t="inlineStr">
        <is>
          <t xml:space="preserve">LOS ANGELES WESTERN</t>
        </is>
      </c>
      <c r="BE43" t="inlineStr">
        <is>
          <t xml:space="preserve">YUCAIPA VALLEY</t>
        </is>
      </c>
      <c r="BF43" t="inlineStr">
        <is>
          <t xml:space="preserve">SAN DIEGO ROARING</t>
        </is>
      </c>
      <c r="BL43" t="inlineStr">
        <is>
          <t xml:space="preserve">SPARKS SPANISH SPRINGS</t>
        </is>
      </c>
      <c r="BM43" t="inlineStr">
        <is>
          <t xml:space="preserve">ST CHARLES</t>
        </is>
      </c>
      <c r="BN43" t="inlineStr">
        <is>
          <t xml:space="preserve">NICOLLET</t>
        </is>
      </c>
      <c r="BP43" t="inlineStr">
        <is>
          <t xml:space="preserve">PENNOCK</t>
        </is>
      </c>
      <c r="BS43" t="inlineStr">
        <is>
          <t xml:space="preserve">RUSH CITY</t>
        </is>
      </c>
      <c r="BT43" t="inlineStr">
        <is>
          <t xml:space="preserve">PINE COUNTY NORTHERN LIGHTS LIONS</t>
        </is>
      </c>
      <c r="BU43" t="inlineStr">
        <is>
          <t xml:space="preserve">OSAGE</t>
        </is>
      </c>
      <c r="BX43" t="inlineStr">
        <is>
          <t xml:space="preserve">WATERFORD</t>
        </is>
      </c>
      <c r="BY43" t="inlineStr">
        <is>
          <t xml:space="preserve">STORRINGTON L C</t>
        </is>
      </c>
      <c r="BZ43" t="inlineStr">
        <is>
          <t xml:space="preserve">TORONTO BONA</t>
        </is>
      </c>
      <c r="CB43" t="inlineStr">
        <is>
          <t xml:space="preserve">WASHAGO</t>
        </is>
      </c>
      <c r="CC43" t="inlineStr">
        <is>
          <t xml:space="preserve">ROCKTON</t>
        </is>
      </c>
      <c r="CD43" t="inlineStr">
        <is>
          <t xml:space="preserve">PEFFERLAW DIST</t>
        </is>
      </c>
      <c r="CE43" t="inlineStr">
        <is>
          <t xml:space="preserve">SABIN</t>
        </is>
      </c>
      <c r="CF43" t="inlineStr">
        <is>
          <t xml:space="preserve">THOMPSON</t>
        </is>
      </c>
      <c r="CG43" t="inlineStr">
        <is>
          <t xml:space="preserve">NAVAN</t>
        </is>
      </c>
      <c r="CH43" t="inlineStr">
        <is>
          <t xml:space="preserve">TEMISCAMING &amp; DIST L C</t>
        </is>
      </c>
      <c r="CI43" t="inlineStr">
        <is>
          <t xml:space="preserve">VERDUN</t>
        </is>
      </c>
      <c r="CL43" t="inlineStr">
        <is>
          <t xml:space="preserve">STRASBURG</t>
        </is>
      </c>
      <c r="CM43" t="inlineStr">
        <is>
          <t xml:space="preserve">WATFORD CITY</t>
        </is>
      </c>
      <c r="CN43" t="inlineStr">
        <is>
          <t xml:space="preserve">SOUTHEY DISTRICT L C</t>
        </is>
      </c>
      <c r="CO43" t="inlineStr">
        <is>
          <t xml:space="preserve">LUMSDEN DIST</t>
        </is>
      </c>
      <c r="DE43" t="inlineStr">
        <is>
          <t xml:space="preserve">WYOMING</t>
        </is>
      </c>
      <c r="DK43" t="inlineStr">
        <is>
          <t xml:space="preserve">TINGLEY</t>
        </is>
      </c>
      <c r="DL43" t="inlineStr">
        <is>
          <t xml:space="preserve">ST IGNACE</t>
        </is>
      </c>
      <c r="DT43" t="inlineStr">
        <is>
          <t xml:space="preserve">SANDUSKY</t>
        </is>
      </c>
      <c r="EB43" t="inlineStr">
        <is>
          <t xml:space="preserve">VAN BUREN</t>
        </is>
      </c>
      <c r="EC43" t="inlineStr">
        <is>
          <t xml:space="preserve">PLYMOUTH</t>
        </is>
      </c>
      <c r="ED43" t="inlineStr">
        <is>
          <t xml:space="preserve">TALLMADGE</t>
        </is>
      </c>
      <c r="EE43" t="inlineStr">
        <is>
          <t xml:space="preserve">TUSLAW</t>
        </is>
      </c>
      <c r="EF43" t="inlineStr">
        <is>
          <t xml:space="preserve">TRI VILLAGE</t>
        </is>
      </c>
      <c r="EG43" t="inlineStr">
        <is>
          <t xml:space="preserve">ROSS</t>
        </is>
      </c>
      <c r="EH43" t="inlineStr">
        <is>
          <t xml:space="preserve">SUMMIT STATION</t>
        </is>
      </c>
      <c r="EI43" t="inlineStr">
        <is>
          <t xml:space="preserve">SPRINGFIELD</t>
        </is>
      </c>
      <c r="EK43" t="inlineStr">
        <is>
          <t xml:space="preserve">YORK NEW SALEM</t>
        </is>
      </c>
      <c r="EO43" t="inlineStr">
        <is>
          <t xml:space="preserve">SOUTH WILLIAMSPORT</t>
        </is>
      </c>
      <c r="FA43" t="inlineStr">
        <is>
          <t xml:space="preserve">WALDWICK</t>
        </is>
      </c>
      <c r="FB43" t="inlineStr">
        <is>
          <t xml:space="preserve">SCOTCH PLAINS</t>
        </is>
      </c>
      <c r="FC43" t="inlineStr">
        <is>
          <t xml:space="preserve">VINELAND</t>
        </is>
      </c>
      <c r="FD43" t="inlineStr">
        <is>
          <t xml:space="preserve">MEDICINE LODGE</t>
        </is>
      </c>
      <c r="FE43" t="inlineStr">
        <is>
          <t xml:space="preserve">MILTONVALE</t>
        </is>
      </c>
      <c r="FF43" t="inlineStr">
        <is>
          <t xml:space="preserve">MOUNDRIDGE</t>
        </is>
      </c>
      <c r="FG43" t="inlineStr">
        <is>
          <t xml:space="preserve">VILLA RICA</t>
        </is>
      </c>
      <c r="FH43" t="inlineStr">
        <is>
          <t xml:space="preserve">TUCKER LA VISTA</t>
        </is>
      </c>
      <c r="FJ43" t="inlineStr">
        <is>
          <t xml:space="preserve">STATESBORO</t>
        </is>
      </c>
      <c r="FK43" t="inlineStr">
        <is>
          <t xml:space="preserve">PENTICTON</t>
        </is>
      </c>
      <c r="FL43" t="inlineStr">
        <is>
          <t xml:space="preserve">PROTECTION ISLAND</t>
        </is>
      </c>
      <c r="FM43" t="inlineStr">
        <is>
          <t xml:space="preserve">REDMOND</t>
        </is>
      </c>
      <c r="FN43" t="inlineStr">
        <is>
          <t xml:space="preserve">OCEAN SHORES</t>
        </is>
      </c>
      <c r="FO43" t="inlineStr">
        <is>
          <t xml:space="preserve">HUGHENDEN</t>
        </is>
      </c>
      <c r="FP43" t="inlineStr">
        <is>
          <t xml:space="preserve">SMELTERVILLE</t>
        </is>
      </c>
      <c r="FR43" t="inlineStr">
        <is>
          <t xml:space="preserve">WEST SENECA</t>
        </is>
      </c>
      <c r="FU43" t="inlineStr">
        <is>
          <t xml:space="preserve">TOWN OF GREENFIELD</t>
        </is>
      </c>
      <c r="FV43" t="inlineStr">
        <is>
          <t xml:space="preserve">SYRACUSE HOST</t>
        </is>
      </c>
      <c r="FW43" t="inlineStr">
        <is>
          <t xml:space="preserve">TOWN OF WOODBURY</t>
        </is>
      </c>
      <c r="FZ43" t="inlineStr">
        <is>
          <t xml:space="preserve">HOLLIS</t>
        </is>
      </c>
      <c r="GC43" t="inlineStr">
        <is>
          <t xml:space="preserve">PINETOP</t>
        </is>
      </c>
      <c r="GD43" t="inlineStr">
        <is>
          <t xml:space="preserve">TUCSON CYBER</t>
        </is>
      </c>
      <c r="GH43" t="inlineStr">
        <is>
          <t xml:space="preserve">SNOW HILL</t>
        </is>
      </c>
      <c r="GI43" t="inlineStr">
        <is>
          <t xml:space="preserve">SMITHSBURG</t>
        </is>
      </c>
      <c r="GJ43" t="inlineStr">
        <is>
          <t xml:space="preserve">WASHINGTON DC SPECIAL OLYMPICS</t>
        </is>
      </c>
      <c r="GL43" t="inlineStr">
        <is>
          <t xml:space="preserve">WALLINGFORD BENGAL CENTENNIAL</t>
        </is>
      </c>
      <c r="GM43" t="inlineStr">
        <is>
          <t xml:space="preserve">SOUTH WINDSOR</t>
        </is>
      </c>
      <c r="GN43" t="inlineStr">
        <is>
          <t xml:space="preserve">PORTLAND</t>
        </is>
      </c>
      <c r="GO43" t="inlineStr">
        <is>
          <t xml:space="preserve">RURAL RETREAT</t>
        </is>
      </c>
      <c r="GP43" t="inlineStr">
        <is>
          <t xml:space="preserve">MECHANICSVILLE</t>
        </is>
      </c>
      <c r="GQ43" t="inlineStr">
        <is>
          <t xml:space="preserve">LURAY</t>
        </is>
      </c>
      <c r="GR43" t="inlineStr">
        <is>
          <t xml:space="preserve">WANATAH</t>
        </is>
      </c>
      <c r="GS43" t="inlineStr">
        <is>
          <t xml:space="preserve">WATERLOO</t>
        </is>
      </c>
      <c r="GT43" t="inlineStr">
        <is>
          <t xml:space="preserve">RILEY TOWNSHIP L C</t>
        </is>
      </c>
      <c r="GV43" t="inlineStr">
        <is>
          <t xml:space="preserve">SEYMOUR NOON</t>
        </is>
      </c>
      <c r="GW43" t="inlineStr">
        <is>
          <t xml:space="preserve">OSGOOD</t>
        </is>
      </c>
      <c r="GX43" t="inlineStr">
        <is>
          <t xml:space="preserve">SYRACUSE</t>
        </is>
      </c>
      <c r="HA43" t="inlineStr">
        <is>
          <t xml:space="preserve">SHELBINA</t>
        </is>
      </c>
      <c r="HB43" t="inlineStr">
        <is>
          <t xml:space="preserve">ST JOSEPH EAST SIDE</t>
        </is>
      </c>
      <c r="HF43" t="inlineStr">
        <is>
          <t xml:space="preserve">WALES GENESEE</t>
        </is>
      </c>
      <c r="HH43" t="inlineStr">
        <is>
          <t xml:space="preserve">PRINCETON</t>
        </is>
      </c>
      <c r="HI43" t="inlineStr">
        <is>
          <t xml:space="preserve">MARINETTE</t>
        </is>
      </c>
      <c r="HJ43" t="inlineStr">
        <is>
          <t xml:space="preserve">STEVENS POINT EVENING</t>
        </is>
      </c>
      <c r="HL43" t="inlineStr">
        <is>
          <t xml:space="preserve">MOUNT HOREB</t>
        </is>
      </c>
      <c r="HM43" t="inlineStr">
        <is>
          <t xml:space="preserve">VIROQUA</t>
        </is>
      </c>
      <c r="HN43" t="inlineStr">
        <is>
          <t xml:space="preserve">WEBSTER</t>
        </is>
      </c>
      <c r="HO43" t="inlineStr">
        <is>
          <t xml:space="preserve">WAUMANDEE AREA</t>
        </is>
      </c>
      <c r="HR43" t="inlineStr">
        <is>
          <t xml:space="preserve">WESTERN MONONGALIA COUNTY AREA</t>
        </is>
      </c>
      <c r="HS43" t="inlineStr">
        <is>
          <t xml:space="preserve">RICHWOOD</t>
        </is>
      </c>
      <c r="HT43" t="inlineStr">
        <is>
          <t xml:space="preserve">ROWLESBURG</t>
        </is>
      </c>
      <c r="HU43" t="inlineStr">
        <is>
          <t xml:space="preserve">TREMONT</t>
        </is>
      </c>
      <c r="HW43" t="inlineStr">
        <is>
          <t xml:space="preserve">VALDESE</t>
        </is>
      </c>
      <c r="HX43" t="inlineStr">
        <is>
          <t xml:space="preserve">WEST JEFFERSON</t>
        </is>
      </c>
      <c r="HY43" t="inlineStr">
        <is>
          <t xml:space="preserve">SCOTLAND COUNTY</t>
        </is>
      </c>
      <c r="HZ43" t="inlineStr">
        <is>
          <t xml:space="preserve">PINE LEVEL</t>
        </is>
      </c>
      <c r="IA43" t="inlineStr">
        <is>
          <t xml:space="preserve">WILLIAMSTON</t>
        </is>
      </c>
      <c r="IB43" t="inlineStr">
        <is>
          <t xml:space="preserve">MULLINS</t>
        </is>
      </c>
      <c r="IC43" t="inlineStr">
        <is>
          <t xml:space="preserve">ROCK HILL</t>
        </is>
      </c>
      <c r="IE43" t="inlineStr">
        <is>
          <t xml:space="preserve">WESTBOROUGH</t>
        </is>
      </c>
      <c r="IG43" t="inlineStr">
        <is>
          <t xml:space="preserve">WALPOLE</t>
        </is>
      </c>
      <c r="IH43" t="inlineStr">
        <is>
          <t xml:space="preserve">SOUTHEASTERN MA PAWS OF COMFORT</t>
        </is>
      </c>
      <c r="IL43" t="inlineStr">
        <is>
          <t xml:space="preserve">PALATKA NEW VISION</t>
        </is>
      </c>
      <c r="IN43" t="inlineStr">
        <is>
          <t xml:space="preserve">SPRING HILL NATURE COAST</t>
        </is>
      </c>
      <c r="IO43" t="inlineStr">
        <is>
          <t xml:space="preserve">MIAMI UNITED WORLD</t>
        </is>
      </c>
      <c r="IP43" t="inlineStr">
        <is>
          <t xml:space="preserve">PLAINS</t>
        </is>
      </c>
      <c r="IU43" t="inlineStr">
        <is>
          <t xml:space="preserve">OAKLAND</t>
        </is>
      </c>
      <c r="IV43" t="inlineStr">
        <is>
          <t xml:space="preserve">NASHWAAKSIS</t>
        </is>
      </c>
      <c r="IX43" t="inlineStr">
        <is>
          <t xml:space="preserve">LEWISPORT</t>
        </is>
      </c>
      <c r="IY43" t="inlineStr">
        <is>
          <t xml:space="preserve">MAYSVILLE</t>
        </is>
      </c>
      <c r="JE43" t="inlineStr">
        <is>
          <t xml:space="preserve">LEEWARD OAHU</t>
        </is>
      </c>
      <c r="JF43" t="inlineStr">
        <is>
          <t xml:space="preserve">SAN SEBASTIAN</t>
        </is>
      </c>
      <c r="JI43" t="inlineStr">
        <is>
          <t xml:space="preserve">ST CATHERINE CENTRAL</t>
        </is>
      </c>
      <c r="JJ43" t="inlineStr">
        <is>
          <t xml:space="preserve">SAN FERNANDO</t>
        </is>
      </c>
      <c r="JN43" t="inlineStr">
        <is>
          <t xml:space="preserve">NEW GERMANY &amp; AREA</t>
        </is>
      </c>
      <c r="JO43" t="inlineStr">
        <is>
          <t xml:space="preserve">STEPHENVILLE CROSSING</t>
        </is>
      </c>
      <c r="JP43" t="inlineStr">
        <is>
          <t xml:space="preserve">ST VINCENTS</t>
        </is>
      </c>
      <c r="JQ43" t="inlineStr">
        <is>
          <t xml:space="preserve">DIDSBURY</t>
        </is>
      </c>
      <c r="JR43" t="inlineStr">
        <is>
          <t xml:space="preserve">PUERTO PENASCO</t>
        </is>
      </c>
      <c r="JS43" t="inlineStr">
        <is>
          <t xml:space="preserve">NUEVO CASAS GRANDES PAQUIMEITAS</t>
        </is>
      </c>
      <c r="JT43" t="inlineStr">
        <is>
          <t xml:space="preserve">RAMOS ARIZPE</t>
        </is>
      </c>
      <c r="JU43" t="inlineStr">
        <is>
          <t xml:space="preserve">TOMATLAN</t>
        </is>
      </c>
      <c r="JV43" t="inlineStr">
        <is>
          <t xml:space="preserve">UNIVERSITARIO DE MOROLEON</t>
        </is>
      </c>
      <c r="JW43" t="inlineStr">
        <is>
          <t xml:space="preserve">TLANCHANA DE METEPEC</t>
        </is>
      </c>
      <c r="JX43" t="inlineStr">
        <is>
          <t xml:space="preserve">VERACRUZ</t>
        </is>
      </c>
      <c r="KA43" t="inlineStr">
        <is>
          <t xml:space="preserve">LA CONCEPCION</t>
        </is>
      </c>
      <c r="KC43" t="inlineStr">
        <is>
          <t xml:space="preserve">SALAMA</t>
        </is>
      </c>
      <c r="KD43" t="inlineStr">
        <is>
          <t xml:space="preserve">PURISCAL</t>
        </is>
      </c>
      <c r="KF43" t="inlineStr">
        <is>
          <t xml:space="preserve">SAN JUAN PUEBLO</t>
        </is>
      </c>
      <c r="KG43" t="inlineStr">
        <is>
          <t xml:space="preserve">MENDOZA FRÍA</t>
        </is>
      </c>
      <c r="KH43" t="inlineStr">
        <is>
          <t xml:space="preserve">CUBIRO LOMAS DE CUBIRO</t>
        </is>
      </c>
      <c r="KI43" t="inlineStr">
        <is>
          <t xml:space="preserve">CARRIZAL</t>
        </is>
      </c>
      <c r="KJ43" t="inlineStr">
        <is>
          <t xml:space="preserve">EL TIGRE LIBERTAD, IGUALDAD Y FRATERNIDAD A LA</t>
        </is>
      </c>
      <c r="KK43" t="inlineStr">
        <is>
          <t xml:space="preserve">MANIZALES RENACER LA SUIZA</t>
        </is>
      </c>
      <c r="KL43" t="inlineStr">
        <is>
          <t xml:space="preserve">SAN MARCOS PERLA DEL SAN JORGE</t>
        </is>
      </c>
      <c r="KN43" t="inlineStr">
        <is>
          <t xml:space="preserve">URIBIA AKALINJA</t>
        </is>
      </c>
      <c r="KO43" t="inlineStr">
        <is>
          <t xml:space="preserve">QUITO EL LABRADOR</t>
        </is>
      </c>
      <c r="KP43" t="inlineStr">
        <is>
          <t xml:space="preserve">SALINAS COSTA AZUL</t>
        </is>
      </c>
      <c r="KQ43" t="inlineStr">
        <is>
          <t xml:space="preserve">HUARAL CENTENARIO</t>
        </is>
      </c>
      <c r="KR43" t="inlineStr">
        <is>
          <t xml:space="preserve">JULIACA</t>
        </is>
      </c>
      <c r="KS43" t="inlineStr">
        <is>
          <t xml:space="preserve">LIMA LA RECOLETA</t>
        </is>
      </c>
      <c r="KT43" t="inlineStr">
        <is>
          <t xml:space="preserve">LINCE</t>
        </is>
      </c>
      <c r="KU43" t="inlineStr">
        <is>
          <t xml:space="preserve">ROSARIO</t>
        </is>
      </c>
      <c r="KW43" t="inlineStr">
        <is>
          <t xml:space="preserve">SAN RAMON</t>
        </is>
      </c>
      <c r="KZ43" t="inlineStr">
        <is>
          <t xml:space="preserve">RECIFE BOA VIAGEM</t>
        </is>
      </c>
      <c r="LB43" t="inlineStr">
        <is>
          <t xml:space="preserve">PETROLINA</t>
        </is>
      </c>
      <c r="LC43" t="inlineStr">
        <is>
          <t xml:space="preserve">SAO LUIS SAO FRANCISCO</t>
        </is>
      </c>
      <c r="LD43" t="inlineStr">
        <is>
          <t xml:space="preserve">PRIMAVERA ROSANA</t>
        </is>
      </c>
      <c r="LF43" t="inlineStr">
        <is>
          <t xml:space="preserve">TAGUATINGA INDEPENDENCIA</t>
        </is>
      </c>
      <c r="LG43" t="inlineStr">
        <is>
          <t xml:space="preserve">PONTES E LACERDA</t>
        </is>
      </c>
      <c r="LI43" t="inlineStr">
        <is>
          <t xml:space="preserve">SAO PAULO VILA FORMOSA</t>
        </is>
      </c>
      <c r="LJ43" t="inlineStr">
        <is>
          <t xml:space="preserve">PIRACICABA CAMPESTRE</t>
        </is>
      </c>
      <c r="LK43" t="inlineStr">
        <is>
          <t xml:space="preserve">SETE LAGOAS ALVORADA</t>
        </is>
      </c>
      <c r="LL43" t="inlineStr">
        <is>
          <t xml:space="preserve">SAO BERNARDO DO CAMPO R RAMOS</t>
        </is>
      </c>
      <c r="LM43" t="inlineStr">
        <is>
          <t xml:space="preserve">POTIRENDABA</t>
        </is>
      </c>
      <c r="LN43" t="inlineStr">
        <is>
          <t xml:space="preserve">MARÍLIA LITERÁRIO OSÓRIO ALVES DE CASTRO</t>
        </is>
      </c>
      <c r="LP43" t="inlineStr">
        <is>
          <t xml:space="preserve">OLIVEIRA</t>
        </is>
      </c>
      <c r="LQ43" t="inlineStr">
        <is>
          <t xml:space="preserve">PONTA GROSSA VILA VELHA</t>
        </is>
      </c>
      <c r="LR43" t="inlineStr">
        <is>
          <t xml:space="preserve">VALE REAL</t>
        </is>
      </c>
      <c r="LS43" t="inlineStr">
        <is>
          <t xml:space="preserve">XANGRI-LÁ</t>
        </is>
      </c>
      <c r="LT43" t="inlineStr">
        <is>
          <t xml:space="preserve">SANTO CRISTO</t>
        </is>
      </c>
      <c r="LU43" t="inlineStr">
        <is>
          <t xml:space="preserve">SAO FRANCISCO DO SUL</t>
        </is>
      </c>
      <c r="LV43" t="inlineStr">
        <is>
          <t xml:space="preserve">SANTA MARIANA</t>
        </is>
      </c>
      <c r="LW43" t="inlineStr">
        <is>
          <t xml:space="preserve">MARAU</t>
        </is>
      </c>
      <c r="LX43" t="inlineStr">
        <is>
          <t xml:space="preserve">MARAVILHA</t>
        </is>
      </c>
      <c r="LY43" t="inlineStr">
        <is>
          <t xml:space="preserve">VALE DO BRACO DO NORTE</t>
        </is>
      </c>
      <c r="LZ43" t="inlineStr">
        <is>
          <t xml:space="preserve">GENERAL DELGADO DEL CENTENARIO</t>
        </is>
      </c>
      <c r="MA43" t="inlineStr">
        <is>
          <t xml:space="preserve">SAN LORENZO</t>
        </is>
      </c>
      <c r="MC43" t="inlineStr">
        <is>
          <t xml:space="preserve">RESISTENCIA SAN FERNA</t>
        </is>
      </c>
      <c r="MD43" t="inlineStr">
        <is>
          <t xml:space="preserve">ZAPALA ANTU</t>
        </is>
      </c>
      <c r="ME43" t="inlineStr">
        <is>
          <t xml:space="preserve">VILLA LYNCH CENTRO</t>
        </is>
      </c>
      <c r="MF43" t="inlineStr">
        <is>
          <t xml:space="preserve">SUIPACHA</t>
        </is>
      </c>
      <c r="MG43" t="inlineStr">
        <is>
          <t xml:space="preserve">SANTO DOMINGO INVIVIENDA</t>
        </is>
      </c>
      <c r="MH43" t="inlineStr">
        <is>
          <t xml:space="preserve">SALCEDO</t>
        </is>
      </c>
      <c r="MI43" t="inlineStr">
        <is>
          <t xml:space="preserve">SANTO DOMINGO FEDELUCD</t>
        </is>
      </c>
      <c r="MK43" t="inlineStr">
        <is>
          <t xml:space="preserve">SANTA CRUZ EL PARAISO</t>
        </is>
      </c>
      <c r="MO43" t="inlineStr">
        <is>
          <t xml:space="preserve">PUNTA ARENAS MUJER AUSTRAL</t>
        </is>
      </c>
      <c r="MP43" t="inlineStr">
        <is>
          <t xml:space="preserve">LUDVIKA ÄNGSKLOCKAN I LUDVIKA</t>
        </is>
      </c>
      <c r="MR43" t="inlineStr">
        <is>
          <t xml:space="preserve">TÄBY</t>
        </is>
      </c>
      <c r="MS43" t="inlineStr">
        <is>
          <t xml:space="preserve">MÖNSTERÅS</t>
        </is>
      </c>
      <c r="MT43" t="inlineStr">
        <is>
          <t xml:space="preserve">OSKARSTRÖM</t>
        </is>
      </c>
      <c r="MU43" t="inlineStr">
        <is>
          <t xml:space="preserve">HERZOGENBUCHSEE</t>
        </is>
      </c>
      <c r="MV43" t="inlineStr">
        <is>
          <t xml:space="preserve">LUZERN-HABSBURG</t>
        </is>
      </c>
      <c r="MW43" t="inlineStr">
        <is>
          <t xml:space="preserve">PRATTIGAU</t>
        </is>
      </c>
      <c r="MX43" t="inlineStr">
        <is>
          <t xml:space="preserve">CREPY EN VALOIS</t>
        </is>
      </c>
      <c r="MY43" t="inlineStr">
        <is>
          <t xml:space="preserve">LE HAVRE EN SCENE</t>
        </is>
      </c>
      <c r="MZ43" t="inlineStr">
        <is>
          <t xml:space="preserve">KOCHERSBERG</t>
        </is>
      </c>
      <c r="NA43" t="inlineStr">
        <is>
          <t xml:space="preserve">MONTBAZON VAL DE LINDRE</t>
        </is>
      </c>
      <c r="NB43" t="inlineStr">
        <is>
          <t xml:space="preserve">NICE AZUR</t>
        </is>
      </c>
      <c r="NC43" t="inlineStr">
        <is>
          <t xml:space="preserve">MONTBARD ALESIA</t>
        </is>
      </c>
      <c r="ND43" t="inlineStr">
        <is>
          <t xml:space="preserve">LE FOREZ MONTBRISON</t>
        </is>
      </c>
      <c r="NE43" t="inlineStr">
        <is>
          <t xml:space="preserve">LIMOUSIN AUTOMOBILE</t>
        </is>
      </c>
      <c r="NF43" t="inlineStr">
        <is>
          <t xml:space="preserve">MARTIGUES</t>
        </is>
      </c>
      <c r="NG43" t="inlineStr">
        <is>
          <t xml:space="preserve">LE SOLER PORTE DU CANIGOU</t>
        </is>
      </c>
      <c r="NH43" t="inlineStr">
        <is>
          <t xml:space="preserve">LIBOURNE BASTIDE</t>
        </is>
      </c>
      <c r="NI43" t="inlineStr">
        <is>
          <t xml:space="preserve">MACHECOUL PAYS DE RETZ</t>
        </is>
      </c>
      <c r="NJ43" t="inlineStr">
        <is>
          <t xml:space="preserve">SAINT MAUR DES FOSSES DOYEN</t>
        </is>
      </c>
      <c r="NL43" t="inlineStr">
        <is>
          <t xml:space="preserve">MEULAN LES MUREAUX</t>
        </is>
      </c>
      <c r="NM43" t="inlineStr">
        <is>
          <t xml:space="preserve">STJØRDAL/VARNES</t>
        </is>
      </c>
      <c r="NN43" t="inlineStr">
        <is>
          <t xml:space="preserve">ROMEDAL</t>
        </is>
      </c>
      <c r="NO43" t="inlineStr">
        <is>
          <t xml:space="preserve">SOGNDAL</t>
        </is>
      </c>
      <c r="NP43" t="inlineStr">
        <is>
          <t xml:space="preserve">LILLESAND</t>
        </is>
      </c>
      <c r="NQ43" t="inlineStr">
        <is>
          <t xml:space="preserve">OSLO/BØLER</t>
        </is>
      </c>
      <c r="NR43" t="inlineStr">
        <is>
          <t xml:space="preserve">LONDON WESTMINSTER</t>
        </is>
      </c>
      <c r="NS43" t="inlineStr">
        <is>
          <t xml:space="preserve">LINCOLN</t>
        </is>
      </c>
      <c r="NT43" t="inlineStr">
        <is>
          <t xml:space="preserve">SWALE</t>
        </is>
      </c>
      <c r="NU43" t="inlineStr">
        <is>
          <t xml:space="preserve">TAVISTOCK</t>
        </is>
      </c>
      <c r="NV43" t="inlineStr">
        <is>
          <t xml:space="preserve">LEIGH</t>
        </is>
      </c>
      <c r="NW43" t="inlineStr">
        <is>
          <t xml:space="preserve">GOWER &amp; LLWCHWR ESTUARY</t>
        </is>
      </c>
      <c r="NX43" t="inlineStr">
        <is>
          <t xml:space="preserve">MINSTER LIONS CLUB OF YORK</t>
        </is>
      </c>
      <c r="NY43" t="inlineStr">
        <is>
          <t xml:space="preserve">TROWBRIDGE WILTS</t>
        </is>
      </c>
      <c r="NZ43" t="inlineStr">
        <is>
          <t xml:space="preserve">FERMOY</t>
        </is>
      </c>
      <c r="OA43" t="inlineStr">
        <is>
          <t xml:space="preserve">NAESTVED</t>
        </is>
      </c>
      <c r="OB43" t="inlineStr">
        <is>
          <t xml:space="preserve">HIRTSHALS</t>
        </is>
      </c>
      <c r="OC43" t="inlineStr">
        <is>
          <t xml:space="preserve">NYBORG</t>
        </is>
      </c>
      <c r="OD43" t="inlineStr">
        <is>
          <t xml:space="preserve">PÖYTYÄ</t>
        </is>
      </c>
      <c r="OF43" t="inlineStr">
        <is>
          <t xml:space="preserve">LAHTI/ANKKURIT</t>
        </is>
      </c>
      <c r="OG43" t="inlineStr">
        <is>
          <t xml:space="preserve">PUUMALA</t>
        </is>
      </c>
      <c r="OH43" t="inlineStr">
        <is>
          <t xml:space="preserve">TAMPERE/KAUKAJÄRVI</t>
        </is>
      </c>
      <c r="OI43" t="inlineStr">
        <is>
          <t xml:space="preserve">PERÄSEINÄJOKI</t>
        </is>
      </c>
      <c r="OJ43" t="inlineStr">
        <is>
          <t xml:space="preserve">TOIVAKKA</t>
        </is>
      </c>
      <c r="OL43" t="inlineStr">
        <is>
          <t xml:space="preserve">VAALA</t>
        </is>
      </c>
      <c r="OO43" t="inlineStr">
        <is>
          <t xml:space="preserve">PUNKALAIDUN/FIINA</t>
        </is>
      </c>
      <c r="OP43" t="inlineStr">
        <is>
          <t xml:space="preserve">MÄNTSÄLÄ</t>
        </is>
      </c>
      <c r="OQ43" t="inlineStr">
        <is>
          <t xml:space="preserve">TERJÄRV</t>
        </is>
      </c>
      <c r="OR43" t="inlineStr">
        <is>
          <t xml:space="preserve">TORINO</t>
        </is>
      </c>
      <c r="OS43" t="inlineStr">
        <is>
          <t xml:space="preserve">LUNI</t>
        </is>
      </c>
      <c r="OT43" t="inlineStr">
        <is>
          <t xml:space="preserve">NAVA ALPI MARITTIME</t>
        </is>
      </c>
      <c r="OU43" t="inlineStr">
        <is>
          <t xml:space="preserve">LEGNANO CARROCCIO</t>
        </is>
      </c>
      <c r="OV43" t="inlineStr">
        <is>
          <t xml:space="preserve">PONTE SAN PIETRO ISOLA</t>
        </is>
      </c>
      <c r="OW43" t="inlineStr">
        <is>
          <t xml:space="preserve">PAVESE DEI LONGOBARDI</t>
        </is>
      </c>
      <c r="OX43" t="inlineStr">
        <is>
          <t xml:space="preserve">PARCO ADDA NORD</t>
        </is>
      </c>
      <c r="OY43" t="inlineStr">
        <is>
          <t xml:space="preserve">VERONA ARENA NEW CENTURY</t>
        </is>
      </c>
      <c r="OZ43" t="inlineStr">
        <is>
          <t xml:space="preserve">TRIESTE HOST</t>
        </is>
      </c>
      <c r="PA43" t="inlineStr">
        <is>
          <t xml:space="preserve">SANTO STINO DI LIVENZA LIQUENTIA</t>
        </is>
      </c>
      <c r="PB43" t="inlineStr">
        <is>
          <t xml:space="preserve">FERRARA ESTENSE</t>
        </is>
      </c>
      <c r="PC43" t="inlineStr">
        <is>
          <t xml:space="preserve">ISERNIA</t>
        </is>
      </c>
      <c r="PD43" t="inlineStr">
        <is>
          <t xml:space="preserve">LECCE HOST</t>
        </is>
      </c>
      <c r="PE43" t="inlineStr">
        <is>
          <t xml:space="preserve">GUALDO TADINO</t>
        </is>
      </c>
      <c r="PF43" t="inlineStr">
        <is>
          <t xml:space="preserve">LIVORNO PORTO MEDICEO</t>
        </is>
      </c>
      <c r="PG43" t="inlineStr">
        <is>
          <t xml:space="preserve">CROTONE HOST</t>
        </is>
      </c>
      <c r="PH43" t="inlineStr">
        <is>
          <t xml:space="preserve">CEFALU'</t>
        </is>
      </c>
      <c r="PI43" t="inlineStr">
        <is>
          <t xml:space="preserve">SKYGGNIR L C</t>
        </is>
      </c>
      <c r="PK43" t="inlineStr">
        <is>
          <t xml:space="preserve">MIJDRECHT WILNIS L C</t>
        </is>
      </c>
      <c r="PL43" t="inlineStr">
        <is>
          <t xml:space="preserve">OEGSTGEEST-WARMOND L C</t>
        </is>
      </c>
      <c r="PM43" t="inlineStr">
        <is>
          <t xml:space="preserve">MEPPEL REESTDAL</t>
        </is>
      </c>
      <c r="PN43" t="inlineStr">
        <is>
          <t xml:space="preserve">HENGELO OVERIJSSEL</t>
        </is>
      </c>
      <c r="PO43" t="inlineStr">
        <is>
          <t xml:space="preserve">NIJMEGEN</t>
        </is>
      </c>
      <c r="PP43" t="inlineStr">
        <is>
          <t xml:space="preserve">ROTTERDAM HOST</t>
        </is>
      </c>
      <c r="PQ43" t="inlineStr">
        <is>
          <t xml:space="preserve">NEUSTADT A D AISCH</t>
        </is>
      </c>
      <c r="PR43" t="inlineStr">
        <is>
          <t xml:space="preserve">WEIDEN</t>
        </is>
      </c>
      <c r="PS43" t="inlineStr">
        <is>
          <t xml:space="preserve">FRANKFURT OBERFORSTHAUS</t>
        </is>
      </c>
      <c r="PT43" t="inlineStr">
        <is>
          <t xml:space="preserve">HUNSRUECK</t>
        </is>
      </c>
      <c r="PU43" t="inlineStr">
        <is>
          <t xml:space="preserve">OSTERHOLZ</t>
        </is>
      </c>
      <c r="PV43" t="inlineStr">
        <is>
          <t xml:space="preserve">NORDEN/NORDSEE</t>
        </is>
      </c>
      <c r="PW43" t="inlineStr">
        <is>
          <t xml:space="preserve">HAMBURG HOHENEICHEN</t>
        </is>
      </c>
      <c r="PX43" t="inlineStr">
        <is>
          <t xml:space="preserve">KREFELD</t>
        </is>
      </c>
      <c r="PY43" t="inlineStr">
        <is>
          <t xml:space="preserve">JUELICH</t>
        </is>
      </c>
      <c r="PZ43" t="inlineStr">
        <is>
          <t xml:space="preserve">GELSENKIRCHEN</t>
        </is>
      </c>
      <c r="QA43" t="inlineStr">
        <is>
          <t xml:space="preserve">HERNE-EMSCHERTAL</t>
        </is>
      </c>
      <c r="QB43" t="inlineStr">
        <is>
          <t xml:space="preserve">KAUFBEUREN</t>
        </is>
      </c>
      <c r="QC43" t="inlineStr">
        <is>
          <t xml:space="preserve">HANNOVER HERRENHAUSEN</t>
        </is>
      </c>
      <c r="QD43" t="inlineStr">
        <is>
          <t xml:space="preserve">WALDSHUT</t>
        </is>
      </c>
      <c r="QE43" t="inlineStr">
        <is>
          <t xml:space="preserve">KORNWESTHEIM</t>
        </is>
      </c>
      <c r="QF43" t="inlineStr">
        <is>
          <t xml:space="preserve">MANNHEIM ROSENGARTEN</t>
        </is>
      </c>
      <c r="QG43" t="inlineStr">
        <is>
          <t xml:space="preserve">FINSTERWALDE NIEDERLAUSITZ</t>
        </is>
      </c>
      <c r="QH43" t="inlineStr">
        <is>
          <t xml:space="preserve">LEIPZIG TILIA LIPSIENSIS</t>
        </is>
      </c>
      <c r="QI43" t="inlineStr">
        <is>
          <t xml:space="preserve">NORDHAUSEN</t>
        </is>
      </c>
      <c r="QJ43" t="inlineStr">
        <is>
          <t xml:space="preserve">OUDENAARDE VLAAMSE ARDENNEN</t>
        </is>
      </c>
      <c r="QK43" t="inlineStr">
        <is>
          <t xml:space="preserve">LIER TWEE NETEN</t>
        </is>
      </c>
      <c r="QL43" t="inlineStr">
        <is>
          <t xml:space="preserve">RIXENSART FAMILY</t>
        </is>
      </c>
      <c r="QM43" t="inlineStr">
        <is>
          <t xml:space="preserve">HANNUT</t>
        </is>
      </c>
      <c r="QO43" t="inlineStr">
        <is>
          <t xml:space="preserve">LIENZ</t>
        </is>
      </c>
      <c r="QP43" t="inlineStr">
        <is>
          <t xml:space="preserve">WIEN (HOST)</t>
        </is>
      </c>
      <c r="QQ43" t="inlineStr">
        <is>
          <t xml:space="preserve">LINZ</t>
        </is>
      </c>
      <c r="QS43" t="inlineStr">
        <is>
          <t xml:space="preserve">SETÚBAL SADO</t>
        </is>
      </c>
      <c r="QW43" t="inlineStr">
        <is>
          <t xml:space="preserve">THESSALONIKI METROPOLITAN</t>
        </is>
      </c>
      <c r="QZ43" t="inlineStr">
        <is>
          <t xml:space="preserve">MERSIN KILIKYA</t>
        </is>
      </c>
      <c r="RA43" t="inlineStr">
        <is>
          <t xml:space="preserve">IZMIR IMBAT</t>
        </is>
      </c>
      <c r="RC43" t="inlineStr">
        <is>
          <t xml:space="preserve">ISTANBUL ZEYTINBURNU</t>
        </is>
      </c>
      <c r="RD43" t="inlineStr">
        <is>
          <t xml:space="preserve">ISTANBUL SELAMICESME</t>
        </is>
      </c>
      <c r="RF43" t="inlineStr">
        <is>
          <t xml:space="preserve">TALLINN ROCCA AL MARE</t>
        </is>
      </c>
      <c r="RG43" t="inlineStr">
        <is>
          <t xml:space="preserve">WARSZAWA HOST</t>
        </is>
      </c>
      <c r="RJ43" t="inlineStr">
        <is>
          <t xml:space="preserve">HÂRSOVA - CARSIUM</t>
        </is>
      </c>
      <c r="RK43" t="inlineStr">
        <is>
          <t xml:space="preserve">VARAZDIN MILLENNIUM NEW CENTURY</t>
        </is>
      </c>
      <c r="RM43" t="inlineStr">
        <is>
          <t xml:space="preserve">PORTOROZ ZARJA</t>
        </is>
      </c>
      <c r="RR43" t="inlineStr">
        <is>
          <t xml:space="preserve">PORT MACQUARIE</t>
        </is>
      </c>
      <c r="RS43" t="inlineStr">
        <is>
          <t xml:space="preserve">MARULAN</t>
        </is>
      </c>
      <c r="RT43" t="inlineStr">
        <is>
          <t xml:space="preserve">TEA GARDENS</t>
        </is>
      </c>
      <c r="RU43" t="inlineStr">
        <is>
          <t xml:space="preserve">WINMALEE</t>
        </is>
      </c>
      <c r="RV43" t="inlineStr">
        <is>
          <t xml:space="preserve">LISMORE</t>
        </is>
      </c>
      <c r="RW43" t="inlineStr">
        <is>
          <t xml:space="preserve">MALENY BLACKALL RANGE</t>
        </is>
      </c>
      <c r="RX43" t="inlineStr">
        <is>
          <t xml:space="preserve">MUNDUBBERA</t>
        </is>
      </c>
      <c r="RY43" t="inlineStr">
        <is>
          <t xml:space="preserve">ROCKY RIVER</t>
        </is>
      </c>
      <c r="RZ43" t="inlineStr">
        <is>
          <t xml:space="preserve">NOARLUNGA-MORPHETT VALE L C</t>
        </is>
      </c>
      <c r="SA43" t="inlineStr">
        <is>
          <t xml:space="preserve">TASMANIAN ONLINE</t>
        </is>
      </c>
      <c r="SB43" t="inlineStr">
        <is>
          <t xml:space="preserve">MURTOA</t>
        </is>
      </c>
      <c r="SC43" t="inlineStr">
        <is>
          <t xml:space="preserve">RED HILL &amp; DIST</t>
        </is>
      </c>
      <c r="SD43" t="inlineStr">
        <is>
          <t xml:space="preserve">MORDIALLOC-MENTONE</t>
        </is>
      </c>
      <c r="SE43" t="inlineStr">
        <is>
          <t xml:space="preserve">ROCHESTER</t>
        </is>
      </c>
      <c r="SF43" t="inlineStr">
        <is>
          <t xml:space="preserve">MELBOURNE HOST</t>
        </is>
      </c>
      <c r="SG43" t="inlineStr">
        <is>
          <t xml:space="preserve">GINGIN CHITTERING</t>
        </is>
      </c>
      <c r="SH43" t="inlineStr">
        <is>
          <t xml:space="preserve">SYDNEY ALL BRIGHT</t>
        </is>
      </c>
      <c r="SI43" t="inlineStr">
        <is>
          <t xml:space="preserve">PROSERPINE</t>
        </is>
      </c>
      <c r="SN43" t="inlineStr">
        <is>
          <t xml:space="preserve">TE AWAMUTU</t>
        </is>
      </c>
      <c r="SP43" t="inlineStr">
        <is>
          <t xml:space="preserve">SUVA</t>
        </is>
      </c>
      <c r="SR43" t="inlineStr">
        <is>
          <t xml:space="preserve">TAIPEI NEI HU</t>
        </is>
      </c>
      <c r="SS43" t="inlineStr">
        <is>
          <t xml:space="preserve">TAIPEI GEMINI</t>
        </is>
      </c>
      <c r="ST43" t="inlineStr">
        <is>
          <t xml:space="preserve">TAIPEI SEVEN STAR</t>
        </is>
      </c>
      <c r="SU43" t="inlineStr">
        <is>
          <t xml:space="preserve">KEELUNG CHUNG HSIAO</t>
        </is>
      </c>
      <c r="SV43" t="inlineStr">
        <is>
          <t xml:space="preserve">NEW TAIPEI CITY MING CHIH</t>
        </is>
      </c>
      <c r="SW43" t="inlineStr">
        <is>
          <t xml:space="preserve">NEW TAIPEI CITY PEI HSIN</t>
        </is>
      </c>
      <c r="SX43" t="inlineStr">
        <is>
          <t xml:space="preserve">TAOYUAN LA LA SHAN</t>
        </is>
      </c>
      <c r="SY43" t="inlineStr">
        <is>
          <t xml:space="preserve">TAOYUAN REAL ESTATE AGENT FOR PUBLIC WELFARE</t>
        </is>
      </c>
      <c r="SZ43" t="inlineStr">
        <is>
          <t xml:space="preserve">HSINCHU KUANG HUI</t>
        </is>
      </c>
      <c r="TA43" t="inlineStr">
        <is>
          <t xml:space="preserve">TAICHUNG TUNG HSING</t>
        </is>
      </c>
      <c r="TB43" t="inlineStr">
        <is>
          <t xml:space="preserve">TAICHUNG CITY YA TAN SHEN</t>
        </is>
      </c>
      <c r="TD43" t="inlineStr">
        <is>
          <t xml:space="preserve">TA CHANG LC</t>
        </is>
      </c>
      <c r="TE43" t="inlineStr">
        <is>
          <t xml:space="preserve">YUAN LIN</t>
        </is>
      </c>
      <c r="TF43" t="inlineStr">
        <is>
          <t xml:space="preserve">TAINAN FU CHENG</t>
        </is>
      </c>
      <c r="TG43" t="inlineStr">
        <is>
          <t xml:space="preserve">PINGTUNG COUNTY CHAO HSIN</t>
        </is>
      </c>
      <c r="TH43" t="inlineStr">
        <is>
          <t xml:space="preserve">KAOHSIUNG NAN FENG</t>
        </is>
      </c>
      <c r="TI43" t="inlineStr">
        <is>
          <t xml:space="preserve">KAOHSIUNG PORT</t>
        </is>
      </c>
      <c r="TJ43" t="inlineStr">
        <is>
          <t xml:space="preserve">IMUS MASIGASIG</t>
        </is>
      </c>
      <c r="TM43" t="inlineStr">
        <is>
          <t xml:space="preserve">LAMBUNAO METRO</t>
        </is>
      </c>
      <c r="TN43" t="inlineStr">
        <is>
          <t xml:space="preserve">TALISAY CITY SAPPHIRE</t>
        </is>
      </c>
      <c r="TO43" t="inlineStr">
        <is>
          <t xml:space="preserve">METRO PANGASINAN</t>
        </is>
      </c>
      <c r="TP43" t="inlineStr">
        <is>
          <t xml:space="preserve">QUEZON CITY PREMIER ELITE</t>
        </is>
      </c>
      <c r="TQ43" t="inlineStr">
        <is>
          <t xml:space="preserve">METRO ANGELES</t>
        </is>
      </c>
      <c r="TR43" t="inlineStr">
        <is>
          <t xml:space="preserve">MAITUM HOST</t>
        </is>
      </c>
      <c r="TS43" t="inlineStr">
        <is>
          <t xml:space="preserve">HONG KONG JOY</t>
        </is>
      </c>
      <c r="TT43" t="inlineStr">
        <is>
          <t xml:space="preserve">KHURRIANWALA</t>
        </is>
      </c>
      <c r="TU43" t="inlineStr">
        <is>
          <t xml:space="preserve">ISLAMABAD TOLERANCE</t>
        </is>
      </c>
      <c r="TV43" t="inlineStr">
        <is>
          <t xml:space="preserve">KARACHI GALAXY</t>
        </is>
      </c>
      <c r="TW43" t="inlineStr">
        <is>
          <t xml:space="preserve">MORATUMULLA MID TOWN</t>
        </is>
      </c>
      <c r="TX43" t="inlineStr">
        <is>
          <t xml:space="preserve">EMBILIPITIYA WALAWE</t>
        </is>
      </c>
      <c r="TY43" t="inlineStr">
        <is>
          <t xml:space="preserve">KANKESANTHURAI GOLDEN STAR</t>
        </is>
      </c>
      <c r="TZ43" t="inlineStr">
        <is>
          <t xml:space="preserve">COLOMBO VELUWANA</t>
        </is>
      </c>
      <c r="UA43" t="inlineStr">
        <is>
          <t xml:space="preserve">GODAGAMA NEW CITY</t>
        </is>
      </c>
      <c r="UB43" t="inlineStr">
        <is>
          <t xml:space="preserve">COLOMBO GRAND NORTH</t>
        </is>
      </c>
      <c r="UC43" t="inlineStr">
        <is>
          <t xml:space="preserve">JAKARTA HIPPOCRATES</t>
        </is>
      </c>
      <c r="UD43" t="inlineStr">
        <is>
          <t xml:space="preserve">MEDAN GARUDA</t>
        </is>
      </c>
      <c r="UE43" t="inlineStr">
        <is>
          <t xml:space="preserve">JAKARTA SELATAN FUN ENERGIC</t>
        </is>
      </c>
      <c r="UF43" t="inlineStr">
        <is>
          <t xml:space="preserve">MAKASSAR LOSARI</t>
        </is>
      </c>
      <c r="UG43" t="inlineStr">
        <is>
          <t xml:space="preserve">KUCHING ONE EARTH</t>
        </is>
      </c>
      <c r="UH43" t="inlineStr">
        <is>
          <t xml:space="preserve">KUALA LUMPUR SERI PETALING</t>
        </is>
      </c>
      <c r="UI43" t="inlineStr">
        <is>
          <t xml:space="preserve">LUMUT LEGACY</t>
        </is>
      </c>
      <c r="UJ43" t="inlineStr">
        <is>
          <t xml:space="preserve">MUAR HOST</t>
        </is>
      </c>
      <c r="UK43" t="inlineStr">
        <is>
          <t xml:space="preserve">PENANG PRIDE</t>
        </is>
      </c>
      <c r="UL43" t="inlineStr">
        <is>
          <t xml:space="preserve">SINGAPORE GALAXY</t>
        </is>
      </c>
      <c r="UM43" t="inlineStr">
        <is>
          <t xml:space="preserve">NONTHABURI</t>
        </is>
      </c>
      <c r="UN43" t="inlineStr">
        <is>
          <t xml:space="preserve">PHITSANULOKE</t>
        </is>
      </c>
      <c r="UP43" t="inlineStr">
        <is>
          <t xml:space="preserve">SATTAHIP CHONBURI</t>
        </is>
      </c>
      <c r="UQ43" t="inlineStr">
        <is>
          <t xml:space="preserve">KRUNGDHON</t>
        </is>
      </c>
      <c r="UR43" t="inlineStr">
        <is>
          <t xml:space="preserve">NAKHON PHANOM NAKAE</t>
        </is>
      </c>
      <c r="US43" t="inlineStr">
        <is>
          <t xml:space="preserve">DHAKA DHANMANDI</t>
        </is>
      </c>
      <c r="UT43" t="inlineStr">
        <is>
          <t xml:space="preserve">DHAKA KNIT CONCERN</t>
        </is>
      </c>
      <c r="UU43" t="inlineStr">
        <is>
          <t xml:space="preserve">MYMENSINGH</t>
        </is>
      </c>
      <c r="UV43" t="inlineStr">
        <is>
          <t xml:space="preserve">DHAKA ELEGANT PLUS</t>
        </is>
      </c>
      <c r="UW43" t="inlineStr">
        <is>
          <t xml:space="preserve">DHAKA COSMOPOLITAN</t>
        </is>
      </c>
      <c r="UX43" t="inlineStr">
        <is>
          <t xml:space="preserve">DHAKA GLORIOUS BANASREE</t>
        </is>
      </c>
      <c r="UY43" t="inlineStr">
        <is>
          <t xml:space="preserve">CHITTAGONG EMERGING CENTENNIAL</t>
        </is>
      </c>
      <c r="UZ43" t="inlineStr">
        <is>
          <t xml:space="preserve">VISAKHAPATNAM MADHAVADHARA</t>
        </is>
      </c>
      <c r="VA43" t="inlineStr">
        <is>
          <t xml:space="preserve">RAJAHMUNDRY KADIUM HORTICULTURE</t>
        </is>
      </c>
      <c r="VB43" t="inlineStr">
        <is>
          <t xml:space="preserve">VIJAYAWADA AUTO NAGAR</t>
        </is>
      </c>
      <c r="VC43" t="inlineStr">
        <is>
          <t xml:space="preserve">NARSAPUR</t>
        </is>
      </c>
      <c r="VD43" t="inlineStr">
        <is>
          <t xml:space="preserve">PONNUR NIDUBROLU L C</t>
        </is>
      </c>
      <c r="VE43" t="inlineStr">
        <is>
          <t xml:space="preserve">PODALAKUR</t>
        </is>
      </c>
      <c r="VF43" t="inlineStr">
        <is>
          <t xml:space="preserve">BANGALORE PRIDE</t>
        </is>
      </c>
      <c r="VG43" t="inlineStr">
        <is>
          <t xml:space="preserve">MYSORE ACHIEVERS</t>
        </is>
      </c>
      <c r="VH43" t="inlineStr">
        <is>
          <t xml:space="preserve">GANGAVATHI</t>
        </is>
      </c>
      <c r="VI43" t="inlineStr">
        <is>
          <t xml:space="preserve">JAGALURU AMMA</t>
        </is>
      </c>
      <c r="VJ43" t="inlineStr">
        <is>
          <t xml:space="preserve">KINNIGOLI</t>
        </is>
      </c>
      <c r="VK43" t="inlineStr">
        <is>
          <t xml:space="preserve">CHITTOOR BLUES</t>
        </is>
      </c>
      <c r="VL43" t="inlineStr">
        <is>
          <t xml:space="preserve">BANGALORE PRAKASHNAGAR</t>
        </is>
      </c>
      <c r="VM43" t="inlineStr">
        <is>
          <t xml:space="preserve">KUNNICODE</t>
        </is>
      </c>
      <c r="VN43" t="inlineStr">
        <is>
          <t xml:space="preserve">KOTHANALLOOR</t>
        </is>
      </c>
      <c r="VO43" t="inlineStr">
        <is>
          <t xml:space="preserve">COCHIN QUEEN CITY</t>
        </is>
      </c>
      <c r="VP43" t="inlineStr">
        <is>
          <t xml:space="preserve">IRINJALAKUDA TOWN</t>
        </is>
      </c>
      <c r="VQ43" t="inlineStr">
        <is>
          <t xml:space="preserve">CALICUT PLATINUM</t>
        </is>
      </c>
      <c r="VR43" t="inlineStr">
        <is>
          <t xml:space="preserve">HYDERABAD MAJESTIC</t>
        </is>
      </c>
      <c r="VS43" t="inlineStr">
        <is>
          <t xml:space="preserve">SECUNDERABAD</t>
        </is>
      </c>
      <c r="VT43" t="inlineStr">
        <is>
          <t xml:space="preserve">HYDERABAD THIRUMALANAGAR SECOND CENTURY</t>
        </is>
      </c>
      <c r="VU43" t="inlineStr">
        <is>
          <t xml:space="preserve">HYDERABAD BANJARA PEARLS</t>
        </is>
      </c>
      <c r="VV43" t="inlineStr">
        <is>
          <t xml:space="preserve">NALGONDA GEMS</t>
        </is>
      </c>
      <c r="VW43" t="inlineStr">
        <is>
          <t xml:space="preserve">JANGAON DIAMONDS</t>
        </is>
      </c>
      <c r="VX43" t="inlineStr">
        <is>
          <t xml:space="preserve">KARIMNAGAR BOMMAKAL</t>
        </is>
      </c>
      <c r="VY43" t="inlineStr">
        <is>
          <t xml:space="preserve">KUSAIGUDA GANDHI MEMORIAL YOUTH</t>
        </is>
      </c>
      <c r="VZ43" t="inlineStr">
        <is>
          <t xml:space="preserve">FARIDABAD OLD</t>
        </is>
      </c>
      <c r="WA43" t="inlineStr">
        <is>
          <t xml:space="preserve">DELHI KONARK</t>
        </is>
      </c>
      <c r="WB43" t="inlineStr">
        <is>
          <t xml:space="preserve">ELLENABAD</t>
        </is>
      </c>
      <c r="WC43" t="inlineStr">
        <is>
          <t xml:space="preserve">LUCKNOW CANTONEMENT</t>
        </is>
      </c>
      <c r="WD43" t="inlineStr">
        <is>
          <t xml:space="preserve">KANPUR GANGES</t>
        </is>
      </c>
      <c r="WE43" t="inlineStr">
        <is>
          <t xml:space="preserve">DEHRADUN VISHWAS</t>
        </is>
      </c>
      <c r="WF43" t="inlineStr">
        <is>
          <t xml:space="preserve">ALIGARH SAMRAT</t>
        </is>
      </c>
      <c r="WG43" t="inlineStr">
        <is>
          <t xml:space="preserve">BHOGPUR GURFATEH</t>
        </is>
      </c>
      <c r="WH43" t="inlineStr">
        <is>
          <t xml:space="preserve">MORWA</t>
        </is>
      </c>
      <c r="WI43" t="inlineStr">
        <is>
          <t xml:space="preserve">FEROZEPUR GREATER</t>
        </is>
      </c>
      <c r="WJ43" t="inlineStr">
        <is>
          <t xml:space="preserve">HAZARIBAGH EXECUTIVE</t>
        </is>
      </c>
      <c r="WK43" t="inlineStr">
        <is>
          <t xml:space="preserve">HOWRAH BOTANICAL GARDEN</t>
        </is>
      </c>
      <c r="WL43" t="inlineStr">
        <is>
          <t xml:space="preserve">KOLKATA ARTS AND CULTURE</t>
        </is>
      </c>
      <c r="WM43" t="inlineStr">
        <is>
          <t xml:space="preserve">DANTAN</t>
        </is>
      </c>
      <c r="WN43" t="inlineStr">
        <is>
          <t xml:space="preserve">ROURKELA MID-TOWN</t>
        </is>
      </c>
      <c r="WO43" t="inlineStr">
        <is>
          <t xml:space="preserve">BURDWAN MID TOWN</t>
        </is>
      </c>
      <c r="WP43" t="inlineStr">
        <is>
          <t xml:space="preserve">NOWRANGPUR</t>
        </is>
      </c>
      <c r="WQ43" t="inlineStr">
        <is>
          <t xml:space="preserve">TALCHER</t>
        </is>
      </c>
      <c r="WR43" t="inlineStr">
        <is>
          <t xml:space="preserve">ITANAGAR CAPITAL REGION</t>
        </is>
      </c>
      <c r="WS43" t="inlineStr">
        <is>
          <t xml:space="preserve">CHHAPRA GREATER</t>
        </is>
      </c>
      <c r="WT43" t="inlineStr">
        <is>
          <t xml:space="preserve">MALDA HARMONY</t>
        </is>
      </c>
      <c r="WU43" t="inlineStr">
        <is>
          <t xml:space="preserve">GUWAHATI SOUTH</t>
        </is>
      </c>
      <c r="WV43" t="inlineStr">
        <is>
          <t xml:space="preserve">MUMBAI WORLI</t>
        </is>
      </c>
      <c r="WW43" t="inlineStr">
        <is>
          <t xml:space="preserve">MUMBAI GHATKOPAR GALAXY</t>
        </is>
      </c>
      <c r="WX43" t="inlineStr">
        <is>
          <t xml:space="preserve">DAHANU</t>
        </is>
      </c>
      <c r="WY43" t="inlineStr">
        <is>
          <t xml:space="preserve">NEW MUMBAI KAMOTHE</t>
        </is>
      </c>
      <c r="XA43" t="inlineStr">
        <is>
          <t xml:space="preserve">AHMEDABAD WEST EXCEL</t>
        </is>
      </c>
      <c r="XB43" t="inlineStr">
        <is>
          <t xml:space="preserve">MEGHRAJ JALARAM</t>
        </is>
      </c>
      <c r="XC43" t="inlineStr">
        <is>
          <t xml:space="preserve">AHMEDABAD LML EDUCATORS</t>
        </is>
      </c>
      <c r="XD43" t="inlineStr">
        <is>
          <t xml:space="preserve">BARODA NEPTUNE</t>
        </is>
      </c>
      <c r="XE43" t="inlineStr">
        <is>
          <t xml:space="preserve">SURAT ATHWA LINES</t>
        </is>
      </c>
      <c r="XF43" t="inlineStr">
        <is>
          <t xml:space="preserve">MANAVADAR</t>
        </is>
      </c>
      <c r="XG43" t="inlineStr">
        <is>
          <t xml:space="preserve">BILASPUR WINGS</t>
        </is>
      </c>
      <c r="XH43" t="inlineStr">
        <is>
          <t xml:space="preserve">GANGAPUR CITY DIAMOND</t>
        </is>
      </c>
      <c r="XI43" t="inlineStr">
        <is>
          <t xml:space="preserve">BIJOLIYA SHREE JI</t>
        </is>
      </c>
      <c r="XJ43" t="inlineStr">
        <is>
          <t xml:space="preserve">INDORE ADMINISTRATIVE OFFICERS</t>
        </is>
      </c>
      <c r="XK43" t="inlineStr">
        <is>
          <t xml:space="preserve">BHOPAL UNITED</t>
        </is>
      </c>
      <c r="XL43" t="inlineStr">
        <is>
          <t xml:space="preserve">KOLHAPUR RAJARAMPURI</t>
        </is>
      </c>
      <c r="XM43" t="inlineStr">
        <is>
          <t xml:space="preserve">PIMPRI CHINCHWAD CORPORATE</t>
        </is>
      </c>
      <c r="XN43" t="inlineStr">
        <is>
          <t xml:space="preserve">KHAPARIKHEDA ENERGY</t>
        </is>
      </c>
      <c r="XO43" t="inlineStr">
        <is>
          <t xml:space="preserve">CHHATRAPATI SAMBHAJINAGAR ACHIEVER</t>
        </is>
      </c>
      <c r="XP43" t="inlineStr">
        <is>
          <t xml:space="preserve">KULASEKARAM CITY STAR</t>
        </is>
      </c>
      <c r="XQ43" t="inlineStr">
        <is>
          <t xml:space="preserve">KALAYARKOIL SUPREME</t>
        </is>
      </c>
      <c r="XR43" t="inlineStr">
        <is>
          <t xml:space="preserve">COIMBATORE KALAPATTI SIRAKUKAL</t>
        </is>
      </c>
      <c r="XS43" t="inlineStr">
        <is>
          <t xml:space="preserve">COIMBATORE ONDIPUDUR KINGS</t>
        </is>
      </c>
      <c r="XT43" t="inlineStr">
        <is>
          <t xml:space="preserve">ERODE MASTER HEARTFULNESS</t>
        </is>
      </c>
      <c r="XU43" t="inlineStr">
        <is>
          <t xml:space="preserve">KARAIKAL KINGS</t>
        </is>
      </c>
      <c r="XV43" t="inlineStr">
        <is>
          <t xml:space="preserve">MOORARPALAM</t>
        </is>
      </c>
      <c r="XW43" t="inlineStr">
        <is>
          <t xml:space="preserve">KANCHIPURAM VALLAL</t>
        </is>
      </c>
      <c r="XX43" t="inlineStr">
        <is>
          <t xml:space="preserve">NANDHIVARAM GUDUVANCHERI GOLDEN CTY</t>
        </is>
      </c>
      <c r="XY43" t="inlineStr">
        <is>
          <t xml:space="preserve">CHENNAI JUDGE COLONY</t>
        </is>
      </c>
      <c r="XZ43" t="inlineStr">
        <is>
          <t xml:space="preserve">CHENNAI SPR</t>
        </is>
      </c>
      <c r="YA43" t="inlineStr">
        <is>
          <t xml:space="preserve">MADRAS TECHNOCITY</t>
        </is>
      </c>
      <c r="YB43" t="inlineStr">
        <is>
          <t xml:space="preserve">CHENNAI SILVER</t>
        </is>
      </c>
      <c r="YC43" t="inlineStr">
        <is>
          <t xml:space="preserve">CHENNAI GOLDEN CENTURY</t>
        </is>
      </c>
      <c r="YD43" t="inlineStr">
        <is>
          <t xml:space="preserve">SILIGURI ANMOL</t>
        </is>
      </c>
      <c r="YE43" t="inlineStr">
        <is>
          <t xml:space="preserve">BIRATNAGAR RAINBOW</t>
        </is>
      </c>
      <c r="YF43" t="inlineStr">
        <is>
          <t xml:space="preserve">KATHMANDU NAYAPATI FRIENDS</t>
        </is>
      </c>
      <c r="YG43" t="inlineStr">
        <is>
          <t xml:space="preserve">KATHMANDU GOLDEN GROUP</t>
        </is>
      </c>
      <c r="YH43" t="inlineStr">
        <is>
          <t xml:space="preserve">KATHMANDU ENTREPRENEURSHIP</t>
        </is>
      </c>
      <c r="YI43" t="inlineStr">
        <is>
          <t xml:space="preserve">KATHMANDU ABHIWADAN</t>
        </is>
      </c>
      <c r="YJ43" t="inlineStr">
        <is>
          <t xml:space="preserve">KATHMANDU DOWN TOWN</t>
        </is>
      </c>
      <c r="YK43" t="inlineStr">
        <is>
          <t xml:space="preserve">KATHMANDU DHAULAGIRI</t>
        </is>
      </c>
      <c r="YL43" t="inlineStr">
        <is>
          <t xml:space="preserve">KATHMANDU DIPSEWA</t>
        </is>
      </c>
      <c r="YM43" t="inlineStr">
        <is>
          <t xml:space="preserve">KATHMANDU GONGABU</t>
        </is>
      </c>
      <c r="YN43" t="inlineStr">
        <is>
          <t xml:space="preserve">KATHMANDU MYAGDI</t>
        </is>
      </c>
      <c r="YO43" t="inlineStr">
        <is>
          <t xml:space="preserve">KATHMANDU GLOBAL DREAMS</t>
        </is>
      </c>
      <c r="YP43" t="inlineStr">
        <is>
          <t xml:space="preserve">KARNALI</t>
        </is>
      </c>
      <c r="YQ43" t="inlineStr">
        <is>
          <t xml:space="preserve">BUTWAL MANIMUKUNDA YOUTH</t>
        </is>
      </c>
      <c r="YR43" t="inlineStr">
        <is>
          <t xml:space="preserve">CHITWAN EAST GREEN</t>
        </is>
      </c>
      <c r="YS43" t="inlineStr">
        <is>
          <t xml:space="preserve">HETAUDA BHUTANDEVI CENTENNIAL</t>
        </is>
      </c>
      <c r="YT43" t="inlineStr">
        <is>
          <t xml:space="preserve">TOKYO EDOGAWA HIGASHI</t>
        </is>
      </c>
      <c r="YU43" t="inlineStr">
        <is>
          <t xml:space="preserve">KAWASAKI LIBERTY</t>
        </is>
      </c>
      <c r="YV43" t="inlineStr">
        <is>
          <t xml:space="preserve">OKABE</t>
        </is>
      </c>
      <c r="YW43" t="inlineStr">
        <is>
          <t xml:space="preserve">SAPPORO LILAC</t>
        </is>
      </c>
      <c r="YX43" t="inlineStr">
        <is>
          <t xml:space="preserve">OBIHIRO HEIGEN</t>
        </is>
      </c>
      <c r="YY43" t="inlineStr">
        <is>
          <t xml:space="preserve">YAKUMO</t>
        </is>
      </c>
      <c r="YZ43" t="inlineStr">
        <is>
          <t xml:space="preserve">HIROSAKI SDGS</t>
        </is>
      </c>
      <c r="ZA43" t="inlineStr">
        <is>
          <t xml:space="preserve">RIKUZENTAKATA</t>
        </is>
      </c>
      <c r="ZB43" t="inlineStr">
        <is>
          <t xml:space="preserve">SHICHIGAHAMA</t>
        </is>
      </c>
      <c r="ZC43" t="inlineStr">
        <is>
          <t xml:space="preserve">KORIYAMA HIGASHI</t>
        </is>
      </c>
      <c r="ZD43" t="inlineStr">
        <is>
          <t xml:space="preserve">YAMAGATA KAJO</t>
        </is>
      </c>
      <c r="ZE43" t="inlineStr">
        <is>
          <t xml:space="preserve">YUWA</t>
        </is>
      </c>
      <c r="ZF43" t="inlineStr">
        <is>
          <t xml:space="preserve">NIIGATA WEST</t>
        </is>
      </c>
      <c r="ZG43" t="inlineStr">
        <is>
          <t xml:space="preserve">UTSUNOMIYA MARONIE</t>
        </is>
      </c>
      <c r="ZH43" t="inlineStr">
        <is>
          <t xml:space="preserve">INZAI</t>
        </is>
      </c>
      <c r="ZI43" t="inlineStr">
        <is>
          <t xml:space="preserve">TOMIOKA</t>
        </is>
      </c>
      <c r="ZJ43" t="inlineStr">
        <is>
          <t xml:space="preserve">MITO KITA</t>
        </is>
      </c>
      <c r="ZK43" t="inlineStr">
        <is>
          <t xml:space="preserve">NAGOYA ATSUTA</t>
        </is>
      </c>
      <c r="ZL43" t="inlineStr">
        <is>
          <t xml:space="preserve">MIZUNAMI KIKYO</t>
        </is>
      </c>
      <c r="ZM43" t="inlineStr">
        <is>
          <t xml:space="preserve">NUMAZU</t>
        </is>
      </c>
      <c r="ZN43" t="inlineStr">
        <is>
          <t xml:space="preserve">MIHAMA</t>
        </is>
      </c>
      <c r="ZO43" t="inlineStr">
        <is>
          <t xml:space="preserve">TOGURA KAMIYAMADA</t>
        </is>
      </c>
      <c r="ZP43" t="inlineStr">
        <is>
          <t xml:space="preserve">KOBE SUMA</t>
        </is>
      </c>
      <c r="ZQ43" t="inlineStr">
        <is>
          <t xml:space="preserve">KISHIWADA CHUO</t>
        </is>
      </c>
      <c r="ZR43" t="inlineStr">
        <is>
          <t xml:space="preserve">KYOTO NISHIKI</t>
        </is>
      </c>
      <c r="ZS43" t="inlineStr">
        <is>
          <t xml:space="preserve">ONSENCHO</t>
        </is>
      </c>
      <c r="ZT43" t="inlineStr">
        <is>
          <t xml:space="preserve">KOCHI SAKURA</t>
        </is>
      </c>
      <c r="ZU43" t="inlineStr">
        <is>
          <t xml:space="preserve">OKAYAMA MIRAI</t>
        </is>
      </c>
      <c r="ZV43" t="inlineStr">
        <is>
          <t xml:space="preserve">HIROSHIMA SATO</t>
        </is>
      </c>
      <c r="ZW43" t="inlineStr">
        <is>
          <t xml:space="preserve">ODA</t>
        </is>
      </c>
      <c r="ZX43" t="inlineStr">
        <is>
          <t xml:space="preserve">FUKUOKA PEACE</t>
        </is>
      </c>
      <c r="ZY43" t="inlineStr">
        <is>
          <t xml:space="preserve">OITA FUNAI</t>
        </is>
      </c>
      <c r="ZZ43" t="inlineStr">
        <is>
          <t xml:space="preserve">OMURA ZAKURA</t>
        </is>
      </c>
      <c r="AAA43" t="inlineStr">
        <is>
          <t xml:space="preserve">NAGASHIMA</t>
        </is>
      </c>
      <c r="AAB43" t="inlineStr">
        <is>
          <t xml:space="preserve">TAKAMORI</t>
        </is>
      </c>
      <c r="AAC43" t="inlineStr">
        <is>
          <t xml:space="preserve">BEIRUT JET SET</t>
        </is>
      </c>
      <c r="AAD43" t="inlineStr">
        <is>
          <t xml:space="preserve">CAIRO NEVERTITI</t>
        </is>
      </c>
      <c r="AAE43" t="inlineStr">
        <is>
          <t xml:space="preserve">SEOUL MUHAK</t>
        </is>
      </c>
      <c r="AAF43" t="inlineStr">
        <is>
          <t xml:space="preserve">DONGTAN</t>
        </is>
      </c>
      <c r="AAG43" t="inlineStr">
        <is>
          <t xml:space="preserve">SEOUL KEUMHWA</t>
        </is>
      </c>
      <c r="AAH43" t="inlineStr">
        <is>
          <t xml:space="preserve">SEOUL GANGNAMBONGEUN</t>
        </is>
      </c>
      <c r="AAI43" t="inlineStr">
        <is>
          <t xml:space="preserve">HANSEO L C</t>
        </is>
      </c>
      <c r="AAJ43" t="inlineStr">
        <is>
          <t xml:space="preserve">INCHON IN MOK</t>
        </is>
      </c>
      <c r="AAK43" t="inlineStr">
        <is>
          <t xml:space="preserve">SEOGWIPO CHEONGRYONG</t>
        </is>
      </c>
      <c r="AAL43" t="inlineStr">
        <is>
          <t xml:space="preserve">POCHUN</t>
        </is>
      </c>
      <c r="AAM43" t="inlineStr">
        <is>
          <t xml:space="preserve">BUSAN EUNSUNG</t>
        </is>
      </c>
      <c r="AAN43" t="inlineStr">
        <is>
          <t xml:space="preserve">GWANGJU MOGHWA YEOSEONG</t>
        </is>
      </c>
      <c r="AAO43" t="inlineStr">
        <is>
          <t xml:space="preserve">SAMHAK</t>
        </is>
      </c>
      <c r="AAP43" t="inlineStr">
        <is>
          <t xml:space="preserve">SOONCHON</t>
        </is>
      </c>
      <c r="AAQ43" t="inlineStr">
        <is>
          <t xml:space="preserve">GEOJE PALKYUNG</t>
        </is>
      </c>
      <c r="AAR43" t="inlineStr">
        <is>
          <t xml:space="preserve">ULSAN DONG IN PMJF</t>
        </is>
      </c>
      <c r="AAS43" t="inlineStr">
        <is>
          <t xml:space="preserve">NAMHAE EAST</t>
        </is>
      </c>
      <c r="AAT43" t="inlineStr">
        <is>
          <t xml:space="preserve">DAEGU HWA RANG L C</t>
        </is>
      </c>
      <c r="AAU43" t="inlineStr">
        <is>
          <t xml:space="preserve">HAN NAM</t>
        </is>
      </c>
      <c r="AAV43" t="inlineStr">
        <is>
          <t xml:space="preserve">JEONGEUP SAEMGOL</t>
        </is>
      </c>
      <c r="AAW43" t="inlineStr">
        <is>
          <t xml:space="preserve">CHUNGJU MILAL MJF</t>
        </is>
      </c>
      <c r="AAX43" t="inlineStr">
        <is>
          <t xml:space="preserve">JEOMCHON JOONGANG L C</t>
        </is>
      </c>
      <c r="AAY43" t="inlineStr">
        <is>
          <t xml:space="preserve">JEONEUI L C</t>
        </is>
      </c>
      <c r="AAZ43" t="inlineStr">
        <is>
          <t xml:space="preserve">SHENZHEN CHUN FENG</t>
        </is>
      </c>
      <c r="ABA43" t="inlineStr">
        <is>
          <t xml:space="preserve">GUANGDONG CHAOQING</t>
        </is>
      </c>
      <c r="ABB43" t="inlineStr">
        <is>
          <t xml:space="preserve">DALIAN JIN FAN</t>
        </is>
      </c>
      <c r="ABC43" t="inlineStr">
        <is>
          <t xml:space="preserve">QINGDAO HUONIU</t>
        </is>
      </c>
      <c r="ABD43" t="inlineStr">
        <is>
          <t xml:space="preserve">BEIJING LE XIN</t>
        </is>
      </c>
      <c r="ABE43" t="inlineStr">
        <is>
          <t xml:space="preserve">ZHEJIANG JIA HE</t>
        </is>
      </c>
      <c r="ABF43" t="inlineStr">
        <is>
          <t xml:space="preserve">SHENYANG RUI CHENG</t>
        </is>
      </c>
      <c r="ABG43" t="inlineStr">
        <is>
          <t xml:space="preserve">SHAANXI XI'AN QINHAN</t>
        </is>
      </c>
      <c r="ABH43" t="inlineStr">
        <is>
          <t xml:space="preserve">HARBIN DE XIN</t>
        </is>
      </c>
      <c r="ABI43" t="inlineStr">
        <is>
          <t xml:space="preserve">SICHUAN SHI AI SHOU XIANG</t>
        </is>
      </c>
      <c r="ABK43" t="inlineStr">
        <is>
          <t xml:space="preserve">YUNNAN ZHI SHAN</t>
        </is>
      </c>
      <c r="ABL43" t="inlineStr">
        <is>
          <t xml:space="preserve">JIANGSU XIANGRIKUI</t>
        </is>
      </c>
      <c r="ABN43" t="inlineStr">
        <is>
          <t xml:space="preserve">DAKAR AURORE</t>
        </is>
      </c>
      <c r="ABO43" t="inlineStr">
        <is>
          <t xml:space="preserve">ABIDJAN PERLE</t>
        </is>
      </c>
      <c r="ABP43" t="inlineStr">
        <is>
          <t xml:space="preserve">OUAGADOUGOU JUSTICE</t>
        </is>
      </c>
      <c r="ABQ43" t="inlineStr">
        <is>
          <t xml:space="preserve">COTONOU SIKA</t>
        </is>
      </c>
      <c r="ABR43" t="inlineStr">
        <is>
          <t xml:space="preserve">DOUALA WOURI</t>
        </is>
      </c>
      <c r="ABS43" t="inlineStr">
        <is>
          <t xml:space="preserve">EKET NOBLES</t>
        </is>
      </c>
      <c r="ABT43" t="inlineStr">
        <is>
          <t xml:space="preserve">LAGOS MAGODO PRESTIGE</t>
        </is>
      </c>
      <c r="ABU43" t="inlineStr">
        <is>
          <t xml:space="preserve">EFFURUN ROYAL</t>
        </is>
      </c>
      <c r="ABV43" t="inlineStr">
        <is>
          <t xml:space="preserve">ILUPEJU DIAMOND</t>
        </is>
      </c>
      <c r="ABW43" t="inlineStr">
        <is>
          <t xml:space="preserve">LAGOS KOLA SHODIPO</t>
        </is>
      </c>
      <c r="ABX43" t="inlineStr">
        <is>
          <t xml:space="preserve">LAGOS SOUND MINDS</t>
        </is>
      </c>
      <c r="ABZ43" t="inlineStr">
        <is>
          <t xml:space="preserve">PORT SHEPSTONE</t>
        </is>
      </c>
      <c r="ACA43" t="inlineStr">
        <is>
          <t xml:space="preserve">SWAKOPMUND</t>
        </is>
      </c>
      <c r="ACB43" t="inlineStr">
        <is>
          <t xml:space="preserve">NAIROBI LAVINGTON</t>
        </is>
      </c>
      <c r="ACC43" t="inlineStr">
        <is>
          <t xml:space="preserve">NJERU NILE</t>
        </is>
      </c>
      <c r="ACE43" t="inlineStr">
        <is>
          <t xml:space="preserve">MUTARE SPECIALTY</t>
        </is>
      </c>
      <c r="ACG43" t="inlineStr">
        <is>
          <t xml:space="preserve">NDOLA</t>
        </is>
      </c>
      <c r="ACH43" t="inlineStr">
        <is>
          <t xml:space="preserve">TUNIS TANIT SOUKRA CAMPUS</t>
        </is>
      </c>
      <c r="ACJ43" t="inlineStr">
        <is>
          <t xml:space="preserve">RABAT CAPITALE</t>
        </is>
      </c>
      <c r="ACK43" t="inlineStr">
        <is>
          <t xml:space="preserve">MAJUNGA</t>
        </is>
      </c>
      <c r="ACL43" t="inlineStr">
        <is>
          <t xml:space="preserve">TEMA GENTLEWOMEN</t>
        </is>
      </c>
    </row>
    <row r="44">
      <c r="J44" t="inlineStr">
        <is>
          <t xml:space="preserve">4L3 USA(CALIFORNIA)</t>
        </is>
      </c>
      <c r="K44" t="inlineStr">
        <is>
          <t xml:space="preserve">4 L3</t>
        </is>
      </c>
      <c r="O44" t="inlineStr">
        <is>
          <t xml:space="preserve">GOMEL</t>
        </is>
      </c>
      <c r="P44" t="inlineStr">
        <is>
          <t xml:space="preserve">CHICAGO THAI MID WEST</t>
        </is>
      </c>
      <c r="Q44" t="inlineStr">
        <is>
          <t xml:space="preserve">OSWEGO</t>
        </is>
      </c>
      <c r="T44" t="inlineStr">
        <is>
          <t xml:space="preserve">STILLMAN VALLEY</t>
        </is>
      </c>
      <c r="X44" t="inlineStr">
        <is>
          <t xml:space="preserve">SHABBONA</t>
        </is>
      </c>
      <c r="Y44" t="inlineStr">
        <is>
          <t xml:space="preserve">SULLIVAN</t>
        </is>
      </c>
      <c r="AD44" t="inlineStr">
        <is>
          <t xml:space="preserve">SAGINAW</t>
        </is>
      </c>
      <c r="AE44" t="inlineStr">
        <is>
          <t xml:space="preserve">IRVING (DFW) INDEPENDENT CAMPUS</t>
        </is>
      </c>
      <c r="AG44" t="inlineStr">
        <is>
          <t xml:space="preserve">TEMPLE BREAKFAST</t>
        </is>
      </c>
      <c r="AI44" t="inlineStr">
        <is>
          <t xml:space="preserve">SAN ANTONIO FOUNDER</t>
        </is>
      </c>
      <c r="AJ44" t="inlineStr">
        <is>
          <t xml:space="preserve">SINTON</t>
        </is>
      </c>
      <c r="AK44" t="inlineStr">
        <is>
          <t xml:space="preserve">WINNIE STOWELL</t>
        </is>
      </c>
      <c r="AL44" t="inlineStr">
        <is>
          <t xml:space="preserve">NASSAU BAY 100 CENTENNIAL</t>
        </is>
      </c>
      <c r="AM44" t="inlineStr">
        <is>
          <t xml:space="preserve">SCHERTZ CIBOLO SELMA</t>
        </is>
      </c>
      <c r="AN44" t="inlineStr">
        <is>
          <t xml:space="preserve">MISSOURI CITY-BLUERIDGE</t>
        </is>
      </c>
      <c r="AO44" t="inlineStr">
        <is>
          <t xml:space="preserve">SEGUIN NOON</t>
        </is>
      </c>
      <c r="AR44" t="inlineStr">
        <is>
          <t xml:space="preserve">RUSH SPRINGS</t>
        </is>
      </c>
      <c r="AT44" t="inlineStr">
        <is>
          <t xml:space="preserve">UKIAH REDWOOD EMPIRE</t>
        </is>
      </c>
      <c r="AV44" t="inlineStr">
        <is>
          <t xml:space="preserve">SAN FRANCISCO NUEVA VIZCAYA</t>
        </is>
      </c>
      <c r="AW44" t="inlineStr">
        <is>
          <t xml:space="preserve">SACRAMENTO NEPALESE</t>
        </is>
      </c>
      <c r="AY44" t="inlineStr">
        <is>
          <t xml:space="preserve">TRACY TANK TOWN</t>
        </is>
      </c>
      <c r="AZ44" t="inlineStr">
        <is>
          <t xml:space="preserve">SAN JOAQUIN TRANQUILL</t>
        </is>
      </c>
      <c r="BB44" t="inlineStr">
        <is>
          <t xml:space="preserve">MONROVIA</t>
        </is>
      </c>
      <c r="BC44" t="inlineStr">
        <is>
          <t xml:space="preserve">LOS ANGELES WILSHIRE</t>
        </is>
      </c>
      <c r="BF44" t="inlineStr">
        <is>
          <t xml:space="preserve">SAN DIEGO STARS</t>
        </is>
      </c>
      <c r="BL44" t="inlineStr">
        <is>
          <t xml:space="preserve">SPRING CREEK RUBY MOUNTAIN</t>
        </is>
      </c>
      <c r="BM44" t="inlineStr">
        <is>
          <t xml:space="preserve">STEWARTVILLE</t>
        </is>
      </c>
      <c r="BN44" t="inlineStr">
        <is>
          <t xml:space="preserve">NORTHFIELD</t>
        </is>
      </c>
      <c r="BP44" t="inlineStr">
        <is>
          <t xml:space="preserve">RAYMOND</t>
        </is>
      </c>
      <c r="BS44" t="inlineStr">
        <is>
          <t xml:space="preserve">SANTIAGO</t>
        </is>
      </c>
      <c r="BT44" t="inlineStr">
        <is>
          <t xml:space="preserve">PRINCETON</t>
        </is>
      </c>
      <c r="BU44" t="inlineStr">
        <is>
          <t xml:space="preserve">OTTERTAIL</t>
        </is>
      </c>
      <c r="BX44" t="inlineStr">
        <is>
          <t xml:space="preserve">WELLAND</t>
        </is>
      </c>
      <c r="BY44" t="inlineStr">
        <is>
          <t xml:space="preserve">SYDENHAM AND DISTRICT</t>
        </is>
      </c>
      <c r="BZ44" t="inlineStr">
        <is>
          <t xml:space="preserve">TORONTO CATHAY</t>
        </is>
      </c>
      <c r="CB44" t="inlineStr">
        <is>
          <t xml:space="preserve">WHITESTONE MC KELLAR</t>
        </is>
      </c>
      <c r="CC44" t="inlineStr">
        <is>
          <t xml:space="preserve">ROCKWOOD &amp; DISTRICT L C</t>
        </is>
      </c>
      <c r="CD44" t="inlineStr">
        <is>
          <t xml:space="preserve">PEFFERLAW LIONESS</t>
        </is>
      </c>
      <c r="CE44" t="inlineStr">
        <is>
          <t xml:space="preserve">SELKIRK &amp; DISTRICT</t>
        </is>
      </c>
      <c r="CF44" t="inlineStr">
        <is>
          <t xml:space="preserve">VIRDEN</t>
        </is>
      </c>
      <c r="CG44" t="inlineStr">
        <is>
          <t xml:space="preserve">ORLEANS</t>
        </is>
      </c>
      <c r="CH44" t="inlineStr">
        <is>
          <t xml:space="preserve">TEMISKAMING SHORES LIONESS</t>
        </is>
      </c>
      <c r="CL44" t="inlineStr">
        <is>
          <t xml:space="preserve">STREETER</t>
        </is>
      </c>
      <c r="CM44" t="inlineStr">
        <is>
          <t xml:space="preserve">WILDROSE</t>
        </is>
      </c>
      <c r="CN44" t="inlineStr">
        <is>
          <t xml:space="preserve">SPIRITWOOD</t>
        </is>
      </c>
      <c r="CO44" t="inlineStr">
        <is>
          <t xml:space="preserve">MANKOTA DISTRICT</t>
        </is>
      </c>
      <c r="DK44" t="inlineStr">
        <is>
          <t xml:space="preserve">VILLISCA</t>
        </is>
      </c>
      <c r="DL44" t="inlineStr">
        <is>
          <t xml:space="preserve">STEPHENSON</t>
        </is>
      </c>
      <c r="DT44" t="inlineStr">
        <is>
          <t xml:space="preserve">UBLY</t>
        </is>
      </c>
      <c r="EB44" t="inlineStr">
        <is>
          <t xml:space="preserve">VENEDOCIA</t>
        </is>
      </c>
      <c r="EC44" t="inlineStr">
        <is>
          <t xml:space="preserve">POLK</t>
        </is>
      </c>
      <c r="ED44" t="inlineStr">
        <is>
          <t xml:space="preserve">TORONTO</t>
        </is>
      </c>
      <c r="EE44" t="inlineStr">
        <is>
          <t xml:space="preserve">UNIONTOWN</t>
        </is>
      </c>
      <c r="EF44" t="inlineStr">
        <is>
          <t xml:space="preserve">TROY</t>
        </is>
      </c>
      <c r="EG44" t="inlineStr">
        <is>
          <t xml:space="preserve">SEAMAN</t>
        </is>
      </c>
      <c r="EH44" t="inlineStr">
        <is>
          <t xml:space="preserve">THE PLAINS</t>
        </is>
      </c>
      <c r="EI44" t="inlineStr">
        <is>
          <t xml:space="preserve">SPRINGFIELD TOWNSHIP</t>
        </is>
      </c>
      <c r="EK44" t="inlineStr">
        <is>
          <t xml:space="preserve">YORK SPRINGS</t>
        </is>
      </c>
      <c r="EO44" t="inlineStr">
        <is>
          <t xml:space="preserve">SUGAR VALLEY L C</t>
        </is>
      </c>
      <c r="FA44" t="inlineStr">
        <is>
          <t xml:space="preserve">WALLINGTON</t>
        </is>
      </c>
      <c r="FB44" t="inlineStr">
        <is>
          <t xml:space="preserve">SOMERSET FRANKLIN</t>
        </is>
      </c>
      <c r="FC44" t="inlineStr">
        <is>
          <t xml:space="preserve">VOORHEES-GIBBSBORO</t>
        </is>
      </c>
      <c r="FD44" t="inlineStr">
        <is>
          <t xml:space="preserve">MONTEZUMA</t>
        </is>
      </c>
      <c r="FE44" t="inlineStr">
        <is>
          <t xml:space="preserve">MINNEAPOLIS</t>
        </is>
      </c>
      <c r="FF44" t="inlineStr">
        <is>
          <t xml:space="preserve">MULVANE</t>
        </is>
      </c>
      <c r="FG44" t="inlineStr">
        <is>
          <t xml:space="preserve">VILLA RICA GOLDEN CITY</t>
        </is>
      </c>
      <c r="FH44" t="inlineStr">
        <is>
          <t xml:space="preserve">UNION COUNTY</t>
        </is>
      </c>
      <c r="FJ44" t="inlineStr">
        <is>
          <t xml:space="preserve">SYLVANIA</t>
        </is>
      </c>
      <c r="FK44" t="inlineStr">
        <is>
          <t xml:space="preserve">PRINCE GEORGE SPRUCE CITY</t>
        </is>
      </c>
      <c r="FL44" t="inlineStr">
        <is>
          <t xml:space="preserve">QUALICUM BAY</t>
        </is>
      </c>
      <c r="FM44" t="inlineStr">
        <is>
          <t xml:space="preserve">RENTON</t>
        </is>
      </c>
      <c r="FN44" t="inlineStr">
        <is>
          <t xml:space="preserve">OLYMPIA HOST</t>
        </is>
      </c>
      <c r="FO44" t="inlineStr">
        <is>
          <t xml:space="preserve">JASPER</t>
        </is>
      </c>
      <c r="FP44" t="inlineStr">
        <is>
          <t xml:space="preserve">SPOKANE CENTRAL</t>
        </is>
      </c>
      <c r="FR44" t="inlineStr">
        <is>
          <t xml:space="preserve">WESTERN NEW YORK RIDING</t>
        </is>
      </c>
      <c r="FU44" t="inlineStr">
        <is>
          <t xml:space="preserve">TOWN OF HOOSICK</t>
        </is>
      </c>
      <c r="FV44" t="inlineStr">
        <is>
          <t xml:space="preserve">SYRACUSE UPSTATE DIABETES</t>
        </is>
      </c>
      <c r="FW44" t="inlineStr">
        <is>
          <t xml:space="preserve">TRI-VALLEY</t>
        </is>
      </c>
      <c r="FZ44" t="inlineStr">
        <is>
          <t xml:space="preserve">LAURELTON</t>
        </is>
      </c>
      <c r="GC44" t="inlineStr">
        <is>
          <t xml:space="preserve">PRESCOTT NOON</t>
        </is>
      </c>
      <c r="GD44" t="inlineStr">
        <is>
          <t xml:space="preserve">TUCSON DOWNTOWN</t>
        </is>
      </c>
      <c r="GH44" t="inlineStr">
        <is>
          <t xml:space="preserve">SUDLERSVILLE</t>
        </is>
      </c>
      <c r="GI44" t="inlineStr">
        <is>
          <t xml:space="preserve">SOUTH CARROLL LIONESS</t>
        </is>
      </c>
      <c r="GJ44" t="inlineStr">
        <is>
          <t xml:space="preserve">WASHINGTON FORT STEVENS</t>
        </is>
      </c>
      <c r="GL44" t="inlineStr">
        <is>
          <t xml:space="preserve">WALLINGFORD LIONS CLUB, INC.</t>
        </is>
      </c>
      <c r="GM44" t="inlineStr">
        <is>
          <t xml:space="preserve">SOUTHINGTON</t>
        </is>
      </c>
      <c r="GN44" t="inlineStr">
        <is>
          <t xml:space="preserve">PUTNAM</t>
        </is>
      </c>
      <c r="GO44" t="inlineStr">
        <is>
          <t xml:space="preserve">SALEM HANGING ROCK</t>
        </is>
      </c>
      <c r="GP44" t="inlineStr">
        <is>
          <t xml:space="preserve">MIDDLESEX COUNTY</t>
        </is>
      </c>
      <c r="GQ44" t="inlineStr">
        <is>
          <t xml:space="preserve">MADISON COUNTY</t>
        </is>
      </c>
      <c r="GR44" t="inlineStr">
        <is>
          <t xml:space="preserve">WESTVILLE</t>
        </is>
      </c>
      <c r="GS44" t="inlineStr">
        <is>
          <t xml:space="preserve">WOLCOTTVILLE</t>
        </is>
      </c>
      <c r="GT44" t="inlineStr">
        <is>
          <t xml:space="preserve">ROSSVILLE AREA</t>
        </is>
      </c>
      <c r="GV44" t="inlineStr">
        <is>
          <t xml:space="preserve">SHOALS</t>
        </is>
      </c>
      <c r="GW44" t="inlineStr">
        <is>
          <t xml:space="preserve">PIKE TOWNSHIP</t>
        </is>
      </c>
      <c r="GX44" t="inlineStr">
        <is>
          <t xml:space="preserve">URBANA</t>
        </is>
      </c>
      <c r="HA44" t="inlineStr">
        <is>
          <t xml:space="preserve">ST CHARLES</t>
        </is>
      </c>
      <c r="HB44" t="inlineStr">
        <is>
          <t xml:space="preserve">ST JOSEPH HOST</t>
        </is>
      </c>
      <c r="HF44" t="inlineStr">
        <is>
          <t xml:space="preserve">WATERFORD</t>
        </is>
      </c>
      <c r="HH44" t="inlineStr">
        <is>
          <t xml:space="preserve">RANDOM LAKE</t>
        </is>
      </c>
      <c r="HI44" t="inlineStr">
        <is>
          <t xml:space="preserve">MARION</t>
        </is>
      </c>
      <c r="HJ44" t="inlineStr">
        <is>
          <t xml:space="preserve">STEVENS POINT NOON</t>
        </is>
      </c>
      <c r="HL44" t="inlineStr">
        <is>
          <t xml:space="preserve">MUSCODA</t>
        </is>
      </c>
      <c r="HM44" t="inlineStr">
        <is>
          <t xml:space="preserve">WARRENS</t>
        </is>
      </c>
      <c r="HN44" t="inlineStr">
        <is>
          <t xml:space="preserve">WINTER &amp; AREA L C</t>
        </is>
      </c>
      <c r="HO44" t="inlineStr">
        <is>
          <t xml:space="preserve">WHITEHALL</t>
        </is>
      </c>
      <c r="HR44" t="inlineStr">
        <is>
          <t xml:space="preserve">WHEELING</t>
        </is>
      </c>
      <c r="HS44" t="inlineStr">
        <is>
          <t xml:space="preserve">RONCEVERTE</t>
        </is>
      </c>
      <c r="HT44" t="inlineStr">
        <is>
          <t xml:space="preserve">SALEM</t>
        </is>
      </c>
      <c r="HU44" t="inlineStr">
        <is>
          <t xml:space="preserve">TUPELO</t>
        </is>
      </c>
      <c r="HW44" t="inlineStr">
        <is>
          <t xml:space="preserve">VALLEY SPRINGS</t>
        </is>
      </c>
      <c r="HX44" t="inlineStr">
        <is>
          <t xml:space="preserve">WEST LEXINGTON</t>
        </is>
      </c>
      <c r="HY44" t="inlineStr">
        <is>
          <t xml:space="preserve">SILER CITY</t>
        </is>
      </c>
      <c r="HZ44" t="inlineStr">
        <is>
          <t xml:space="preserve">PRINCETON</t>
        </is>
      </c>
      <c r="IA44" t="inlineStr">
        <is>
          <t xml:space="preserve">WILSON</t>
        </is>
      </c>
      <c r="IB44" t="inlineStr">
        <is>
          <t xml:space="preserve">MURRELLS INLET BURGESS COMMUNITY</t>
        </is>
      </c>
      <c r="IC44" t="inlineStr">
        <is>
          <t xml:space="preserve">SALEM</t>
        </is>
      </c>
      <c r="IE44" t="inlineStr">
        <is>
          <t xml:space="preserve">WESTMINSTER</t>
        </is>
      </c>
      <c r="IG44" t="inlineStr">
        <is>
          <t xml:space="preserve">WALTHAM</t>
        </is>
      </c>
      <c r="IH44" t="inlineStr">
        <is>
          <t xml:space="preserve">WAREHAM</t>
        </is>
      </c>
      <c r="IL44" t="inlineStr">
        <is>
          <t xml:space="preserve">PANAMA CITY</t>
        </is>
      </c>
      <c r="IN44" t="inlineStr">
        <is>
          <t xml:space="preserve">TAVARES</t>
        </is>
      </c>
      <c r="IO44" t="inlineStr">
        <is>
          <t xml:space="preserve">MIRAMAR - FIRST HAITIAN-AMERICAN</t>
        </is>
      </c>
      <c r="IP44" t="inlineStr">
        <is>
          <t xml:space="preserve">PLENTYWOOD</t>
        </is>
      </c>
      <c r="IU44" t="inlineStr">
        <is>
          <t xml:space="preserve">OLD ORCHARD BEACH</t>
        </is>
      </c>
      <c r="IV44" t="inlineStr">
        <is>
          <t xml:space="preserve">NEW MARYLAND</t>
        </is>
      </c>
      <c r="IX44" t="inlineStr">
        <is>
          <t xml:space="preserve">LIVERMORE</t>
        </is>
      </c>
      <c r="IY44" t="inlineStr">
        <is>
          <t xml:space="preserve">MIDDLESBORO</t>
        </is>
      </c>
      <c r="JE44" t="inlineStr">
        <is>
          <t xml:space="preserve">MANA LOA NIMITZ</t>
        </is>
      </c>
      <c r="JF44" t="inlineStr">
        <is>
          <t xml:space="preserve">UNIVERSIDAD INTERAMERICANA SAN GERMAN</t>
        </is>
      </c>
      <c r="JI44" t="inlineStr">
        <is>
          <t xml:space="preserve">ST CROIX L C</t>
        </is>
      </c>
      <c r="JJ44" t="inlineStr">
        <is>
          <t xml:space="preserve">SAN FERNANDO LES EFFORTS</t>
        </is>
      </c>
      <c r="JN44" t="inlineStr">
        <is>
          <t xml:space="preserve">NEW WATERFORD</t>
        </is>
      </c>
      <c r="JO44" t="inlineStr">
        <is>
          <t xml:space="preserve">SUMMERSIDE</t>
        </is>
      </c>
      <c r="JP44" t="inlineStr">
        <is>
          <t xml:space="preserve">SUNNYSIDE</t>
        </is>
      </c>
      <c r="JQ44" t="inlineStr">
        <is>
          <t xml:space="preserve">DRUMHELLER</t>
        </is>
      </c>
      <c r="JR44" t="inlineStr">
        <is>
          <t xml:space="preserve">SAN FELIPE BC</t>
        </is>
      </c>
      <c r="JS44" t="inlineStr">
        <is>
          <t xml:space="preserve">NUEVO FRESNILLO</t>
        </is>
      </c>
      <c r="JT44" t="inlineStr">
        <is>
          <t xml:space="preserve">REYNOSA</t>
        </is>
      </c>
      <c r="JU44" t="inlineStr">
        <is>
          <t xml:space="preserve">TOMATLAN CHALACATEPEC</t>
        </is>
      </c>
      <c r="JV44" t="inlineStr">
        <is>
          <t xml:space="preserve">UNIVERSITARIO DE QUERÉTARO</t>
        </is>
      </c>
      <c r="JW44" t="inlineStr">
        <is>
          <t xml:space="preserve">TOLUCA</t>
        </is>
      </c>
      <c r="JX44" t="inlineStr">
        <is>
          <t xml:space="preserve">VERACRUZ BOCA DEL RIO JUNTOS PODEMOS</t>
        </is>
      </c>
      <c r="KA44" t="inlineStr">
        <is>
          <t xml:space="preserve">LAS CUMBRES</t>
        </is>
      </c>
      <c r="KC44" t="inlineStr">
        <is>
          <t xml:space="preserve">SALCAJA</t>
        </is>
      </c>
      <c r="KD44" t="inlineStr">
        <is>
          <t xml:space="preserve">QUEPOS</t>
        </is>
      </c>
      <c r="KF44" t="inlineStr">
        <is>
          <t xml:space="preserve">SAN MARCOS</t>
        </is>
      </c>
      <c r="KG44" t="inlineStr">
        <is>
          <t xml:space="preserve">MENE GRANDE</t>
        </is>
      </c>
      <c r="KH44" t="inlineStr">
        <is>
          <t xml:space="preserve">DUACA CUATRICENTENARIA ARGIMIRO FRANKLIN FIG</t>
        </is>
      </c>
      <c r="KI44" t="inlineStr">
        <is>
          <t xml:space="preserve">CHACAO LIBERTADOR</t>
        </is>
      </c>
      <c r="KJ44" t="inlineStr">
        <is>
          <t xml:space="preserve">EL TIGRE SALUD FUERZA Y UNION</t>
        </is>
      </c>
      <c r="KK44" t="inlineStr">
        <is>
          <t xml:space="preserve">MOCOA</t>
        </is>
      </c>
      <c r="KL44" t="inlineStr">
        <is>
          <t xml:space="preserve">SANTO TOMAS</t>
        </is>
      </c>
      <c r="KN44" t="inlineStr">
        <is>
          <t xml:space="preserve">URUMITA CHIQUINQUIRA</t>
        </is>
      </c>
      <c r="KO44" t="inlineStr">
        <is>
          <t xml:space="preserve">QUITO EQUINOCCIAL</t>
        </is>
      </c>
      <c r="KP44" t="inlineStr">
        <is>
          <t xml:space="preserve">SALINAS PERLA DEL MAR</t>
        </is>
      </c>
      <c r="KQ44" t="inlineStr">
        <is>
          <t xml:space="preserve">HUARAZ HUASCARAN</t>
        </is>
      </c>
      <c r="KR44" t="inlineStr">
        <is>
          <t xml:space="preserve">JULIACA PERLA DEL ALTIPLANO</t>
        </is>
      </c>
      <c r="KS44" t="inlineStr">
        <is>
          <t xml:space="preserve">LIMA LAS LOMAS DE SURCO</t>
        </is>
      </c>
      <c r="KT44" t="inlineStr">
        <is>
          <t xml:space="preserve">LINCE-AMISTAD</t>
        </is>
      </c>
      <c r="KU44" t="inlineStr">
        <is>
          <t xml:space="preserve">SALTO AYUI</t>
        </is>
      </c>
      <c r="KW44" t="inlineStr">
        <is>
          <t xml:space="preserve">SANTA CLARA DE OLIMAR TRE Y TR</t>
        </is>
      </c>
      <c r="KZ44" t="inlineStr">
        <is>
          <t xml:space="preserve">RECIFE CAXANGA</t>
        </is>
      </c>
      <c r="LB44" t="inlineStr">
        <is>
          <t xml:space="preserve">PETROLINA-CENTENARIO</t>
        </is>
      </c>
      <c r="LC44" t="inlineStr">
        <is>
          <t xml:space="preserve">TAILANDIA</t>
        </is>
      </c>
      <c r="LD44" t="inlineStr">
        <is>
          <t xml:space="preserve">RANCHARIA</t>
        </is>
      </c>
      <c r="LF44" t="inlineStr">
        <is>
          <t xml:space="preserve">TAGUATINGA LIBERDADE</t>
        </is>
      </c>
      <c r="LG44" t="inlineStr">
        <is>
          <t xml:space="preserve">PORTO DOS GAÚCHOS VALE DO ARINOS</t>
        </is>
      </c>
      <c r="LI44" t="inlineStr">
        <is>
          <t xml:space="preserve">SAO PAULO VILA MATILDE</t>
        </is>
      </c>
      <c r="LJ44" t="inlineStr">
        <is>
          <t xml:space="preserve">PIRACICABA CRUZEIRO DO SUL</t>
        </is>
      </c>
      <c r="LK44" t="inlineStr">
        <is>
          <t xml:space="preserve">SETE LAGOAS CENTENARIO</t>
        </is>
      </c>
      <c r="LL44" t="inlineStr">
        <is>
          <t xml:space="preserve">SAO CAETANO DO SUL</t>
        </is>
      </c>
      <c r="LM44" t="inlineStr">
        <is>
          <t xml:space="preserve">RIBEIRAO PRETO</t>
        </is>
      </c>
      <c r="LN44" t="inlineStr">
        <is>
          <t xml:space="preserve">MARILIA NOVA GERACAO</t>
        </is>
      </c>
      <c r="LP44" t="inlineStr">
        <is>
          <t xml:space="preserve">PARAISOPOLIS</t>
        </is>
      </c>
      <c r="LQ44" t="inlineStr">
        <is>
          <t xml:space="preserve">SANTA HELENA</t>
        </is>
      </c>
      <c r="LR44" t="inlineStr">
        <is>
          <t xml:space="preserve">VENANCIO AIRES</t>
        </is>
      </c>
      <c r="LT44" t="inlineStr">
        <is>
          <t xml:space="preserve">SAO BORJA</t>
        </is>
      </c>
      <c r="LU44" t="inlineStr">
        <is>
          <t xml:space="preserve">TAIO</t>
        </is>
      </c>
      <c r="LV44" t="inlineStr">
        <is>
          <t xml:space="preserve">SANTO ANTONIO DA PLATINA</t>
        </is>
      </c>
      <c r="LW44" t="inlineStr">
        <is>
          <t xml:space="preserve">NAO ME TOQUE</t>
        </is>
      </c>
      <c r="LX44" t="inlineStr">
        <is>
          <t xml:space="preserve">MARAVILHA OESTE</t>
        </is>
      </c>
      <c r="LZ44" t="inlineStr">
        <is>
          <t xml:space="preserve">HERNANDARIAS ITAIPÚ DEL CENTENARIO</t>
        </is>
      </c>
      <c r="MA44" t="inlineStr">
        <is>
          <t xml:space="preserve">SANTA ROSA DEL AGUARAY</t>
        </is>
      </c>
      <c r="MC44" t="inlineStr">
        <is>
          <t xml:space="preserve">ROMANG ESTRELLA SOLIDARIA</t>
        </is>
      </c>
      <c r="ME44" t="inlineStr">
        <is>
          <t xml:space="preserve">VILLA MARTELLI</t>
        </is>
      </c>
      <c r="MF44" t="inlineStr">
        <is>
          <t xml:space="preserve">TEMPERLEY TURDERA</t>
        </is>
      </c>
      <c r="MG44" t="inlineStr">
        <is>
          <t xml:space="preserve">SANTO DOMINGO JARABACOA</t>
        </is>
      </c>
      <c r="MH44" t="inlineStr">
        <is>
          <t xml:space="preserve">SALCEDO FRANCISCA BLANCO</t>
        </is>
      </c>
      <c r="MI44" t="inlineStr">
        <is>
          <t xml:space="preserve">SANTO DOMINGO HERRERA</t>
        </is>
      </c>
      <c r="MK44" t="inlineStr">
        <is>
          <t xml:space="preserve">SANTA CRUZ EL PATUJÚ</t>
        </is>
      </c>
      <c r="MO44" t="inlineStr">
        <is>
          <t xml:space="preserve">PUNTA ARENAS RUGIDO AUSTRAL</t>
        </is>
      </c>
      <c r="MP44" t="inlineStr">
        <is>
          <t xml:space="preserve">MALUNG</t>
        </is>
      </c>
      <c r="MR44" t="inlineStr">
        <is>
          <t xml:space="preserve">TORSHÄLLA</t>
        </is>
      </c>
      <c r="MS44" t="inlineStr">
        <is>
          <t xml:space="preserve">MÖRBYLÅNGA</t>
        </is>
      </c>
      <c r="MT44" t="inlineStr">
        <is>
          <t xml:space="preserve">PARTILLE</t>
        </is>
      </c>
      <c r="MU44" t="inlineStr">
        <is>
          <t xml:space="preserve">INTERLAKEN</t>
        </is>
      </c>
      <c r="MV44" t="inlineStr">
        <is>
          <t xml:space="preserve">LUZERN-HEIDEGG</t>
        </is>
      </c>
      <c r="MW44" t="inlineStr">
        <is>
          <t xml:space="preserve">RAPPERSWIL</t>
        </is>
      </c>
      <c r="MX44" t="inlineStr">
        <is>
          <t xml:space="preserve">DOUAI BEFFROI</t>
        </is>
      </c>
      <c r="MY44" t="inlineStr">
        <is>
          <t xml:space="preserve">LE HAVRE EXPANSION</t>
        </is>
      </c>
      <c r="MZ44" t="inlineStr">
        <is>
          <t xml:space="preserve">LA WANTZENAU</t>
        </is>
      </c>
      <c r="NA44" t="inlineStr">
        <is>
          <t xml:space="preserve">MONTRICHARD LE VAL HEUREUX</t>
        </is>
      </c>
      <c r="NB44" t="inlineStr">
        <is>
          <t xml:space="preserve">NICE CIMIEZ</t>
        </is>
      </c>
      <c r="NC44" t="inlineStr">
        <is>
          <t xml:space="preserve">MONTBELIARD COMTESSE HENRIETTE</t>
        </is>
      </c>
      <c r="ND44" t="inlineStr">
        <is>
          <t xml:space="preserve">LE PUY EN VELAY</t>
        </is>
      </c>
      <c r="NE44" t="inlineStr">
        <is>
          <t xml:space="preserve">LOUDUN</t>
        </is>
      </c>
      <c r="NF44" t="inlineStr">
        <is>
          <t xml:space="preserve">MARTIGUES COTE BLEUE</t>
        </is>
      </c>
      <c r="NG44" t="inlineStr">
        <is>
          <t xml:space="preserve">LEGUEVIN GASCOGNE</t>
        </is>
      </c>
      <c r="NH44" t="inlineStr">
        <is>
          <t xml:space="preserve">LIBOURNE DOYEN</t>
        </is>
      </c>
      <c r="NI44" t="inlineStr">
        <is>
          <t xml:space="preserve">MAYENNE</t>
        </is>
      </c>
      <c r="NJ44" t="inlineStr">
        <is>
          <t xml:space="preserve">SAINT-MAUR ALLIANCE</t>
        </is>
      </c>
      <c r="NL44" t="inlineStr">
        <is>
          <t xml:space="preserve">MONTFORT L'AMAURY</t>
        </is>
      </c>
      <c r="NM44" t="inlineStr">
        <is>
          <t xml:space="preserve">STØREN</t>
        </is>
      </c>
      <c r="NN44" t="inlineStr">
        <is>
          <t xml:space="preserve">SKODJE</t>
        </is>
      </c>
      <c r="NO44" t="inlineStr">
        <is>
          <t xml:space="preserve">SOKNDAL</t>
        </is>
      </c>
      <c r="NP44" t="inlineStr">
        <is>
          <t xml:space="preserve">MANDAL</t>
        </is>
      </c>
      <c r="NQ44" t="inlineStr">
        <is>
          <t xml:space="preserve">OSLO/BRYN</t>
        </is>
      </c>
      <c r="NR44" t="inlineStr">
        <is>
          <t xml:space="preserve">LONDON-FINCHLEY L C</t>
        </is>
      </c>
      <c r="NS44" t="inlineStr">
        <is>
          <t xml:space="preserve">LITTLEPORT</t>
        </is>
      </c>
      <c r="NT44" t="inlineStr">
        <is>
          <t xml:space="preserve">TENTERDEN</t>
        </is>
      </c>
      <c r="NU44" t="inlineStr">
        <is>
          <t xml:space="preserve">TIVERTON</t>
        </is>
      </c>
      <c r="NV44" t="inlineStr">
        <is>
          <t xml:space="preserve">LICHFIELD</t>
        </is>
      </c>
      <c r="NW44" t="inlineStr">
        <is>
          <t xml:space="preserve">HARBOROUGH TWENTY 12</t>
        </is>
      </c>
      <c r="NX44" t="inlineStr">
        <is>
          <t xml:space="preserve">MORLEY &amp; DISTRICT</t>
        </is>
      </c>
      <c r="NY44" t="inlineStr">
        <is>
          <t xml:space="preserve">WAREHAM</t>
        </is>
      </c>
      <c r="NZ44" t="inlineStr">
        <is>
          <t xml:space="preserve">GALWAY</t>
        </is>
      </c>
      <c r="OA44" t="inlineStr">
        <is>
          <t xml:space="preserve">NAESTVED HERLUFSHOLM</t>
        </is>
      </c>
      <c r="OB44" t="inlineStr">
        <is>
          <t xml:space="preserve">HJORRING</t>
        </is>
      </c>
      <c r="OC44" t="inlineStr">
        <is>
          <t xml:space="preserve">ODDER</t>
        </is>
      </c>
      <c r="OD44" t="inlineStr">
        <is>
          <t xml:space="preserve">PÖYTYÄ/AFRODITE</t>
        </is>
      </c>
      <c r="OF44" t="inlineStr">
        <is>
          <t xml:space="preserve">LAHTI/LAUNE</t>
        </is>
      </c>
      <c r="OG44" t="inlineStr">
        <is>
          <t xml:space="preserve">RISTIINA</t>
        </is>
      </c>
      <c r="OH44" t="inlineStr">
        <is>
          <t xml:space="preserve">TAMPERE/KOIVISTONKYLÄ</t>
        </is>
      </c>
      <c r="OI44" t="inlineStr">
        <is>
          <t xml:space="preserve">SEINÄJOKI</t>
        </is>
      </c>
      <c r="OJ44" t="inlineStr">
        <is>
          <t xml:space="preserve">UURAINEN</t>
        </is>
      </c>
      <c r="OL44" t="inlineStr">
        <is>
          <t xml:space="preserve">VIHANTI</t>
        </is>
      </c>
      <c r="OO44" t="inlineStr">
        <is>
          <t xml:space="preserve">PYHÄRANTA</t>
        </is>
      </c>
      <c r="OP44" t="inlineStr">
        <is>
          <t xml:space="preserve">MÄNTSÄLÄ/MAMSELLIT</t>
        </is>
      </c>
      <c r="OQ44" t="inlineStr">
        <is>
          <t xml:space="preserve">TOHOLAMPI</t>
        </is>
      </c>
      <c r="OR44" t="inlineStr">
        <is>
          <t xml:space="preserve">TORINO AUGUSTA TAURINORUM</t>
        </is>
      </c>
      <c r="OS44" t="inlineStr">
        <is>
          <t xml:space="preserve">MORNESE-OLTREGIOGO E ALTO MONFERRATO ORIENTA</t>
        </is>
      </c>
      <c r="OT44" t="inlineStr">
        <is>
          <t xml:space="preserve">NIZZA MONFERRATO - CANELLI</t>
        </is>
      </c>
      <c r="OU44" t="inlineStr">
        <is>
          <t xml:space="preserve">LEGNANO CASTELLO LE ROBINIE</t>
        </is>
      </c>
      <c r="OV44" t="inlineStr">
        <is>
          <t xml:space="preserve">REZZATO GIUSEPPE ZANARDELLI</t>
        </is>
      </c>
      <c r="OW44" t="inlineStr">
        <is>
          <t xml:space="preserve">PAVIA HOST</t>
        </is>
      </c>
      <c r="OX44" t="inlineStr">
        <is>
          <t xml:space="preserve">RHO FIERA</t>
        </is>
      </c>
      <c r="OY44" t="inlineStr">
        <is>
          <t xml:space="preserve">VERONA CANGRANDE</t>
        </is>
      </c>
      <c r="OZ44" t="inlineStr">
        <is>
          <t xml:space="preserve">TRIESTE MIRAMAR</t>
        </is>
      </c>
      <c r="PA44" t="inlineStr">
        <is>
          <t xml:space="preserve">SPINEA</t>
        </is>
      </c>
      <c r="PB44" t="inlineStr">
        <is>
          <t xml:space="preserve">FERRARA HOST</t>
        </is>
      </c>
      <c r="PC44" t="inlineStr">
        <is>
          <t xml:space="preserve">ISOLA DEL GRAN SASSO - VALLE SICILIANA</t>
        </is>
      </c>
      <c r="PD44" t="inlineStr">
        <is>
          <t xml:space="preserve">LECCE MESSAPIA</t>
        </is>
      </c>
      <c r="PE44" t="inlineStr">
        <is>
          <t xml:space="preserve">GUBBIO</t>
        </is>
      </c>
      <c r="PF44" t="inlineStr">
        <is>
          <t xml:space="preserve">LUCCA HOST</t>
        </is>
      </c>
      <c r="PG44" t="inlineStr">
        <is>
          <t xml:space="preserve">CROTONE MARCHESATO</t>
        </is>
      </c>
      <c r="PH44" t="inlineStr">
        <is>
          <t xml:space="preserve">COMISO TERRA IBLEA</t>
        </is>
      </c>
      <c r="PI44" t="inlineStr">
        <is>
          <t xml:space="preserve">SUDRI L C</t>
        </is>
      </c>
      <c r="PK44" t="inlineStr">
        <is>
          <t xml:space="preserve">NAARDEN BUSSUM</t>
        </is>
      </c>
      <c r="PL44" t="inlineStr">
        <is>
          <t xml:space="preserve">PIJNACKER - DAMES VAN OOSTLAND</t>
        </is>
      </c>
      <c r="PM44" t="inlineStr">
        <is>
          <t xml:space="preserve">MEPPEL Z W DRENTHE</t>
        </is>
      </c>
      <c r="PN44" t="inlineStr">
        <is>
          <t xml:space="preserve">HOEVELAKEN</t>
        </is>
      </c>
      <c r="PO44" t="inlineStr">
        <is>
          <t xml:space="preserve">NIJMEGEN BRABANTSE POORT</t>
        </is>
      </c>
      <c r="PP44" t="inlineStr">
        <is>
          <t xml:space="preserve">ROTTERDAM KRAALBERG</t>
        </is>
      </c>
      <c r="PQ44" t="inlineStr">
        <is>
          <t xml:space="preserve">NUERNBERG</t>
        </is>
      </c>
      <c r="PR44" t="inlineStr">
        <is>
          <t xml:space="preserve">WEIDEN GOLDENE STRASSE</t>
        </is>
      </c>
      <c r="PS44" t="inlineStr">
        <is>
          <t xml:space="preserve">FRANKFURT PALMENGARTEN</t>
        </is>
      </c>
      <c r="PT44" t="inlineStr">
        <is>
          <t xml:space="preserve">IDAR OBERSTEIN</t>
        </is>
      </c>
      <c r="PU44" t="inlineStr">
        <is>
          <t xml:space="preserve">OTTERSBERG-WUEMME</t>
        </is>
      </c>
      <c r="PV44" t="inlineStr">
        <is>
          <t xml:space="preserve">NORDENHAM/ELSFLETH</t>
        </is>
      </c>
      <c r="PW44" t="inlineStr">
        <is>
          <t xml:space="preserve">HAMBURG LEUCHTTURM</t>
        </is>
      </c>
      <c r="PX44" t="inlineStr">
        <is>
          <t xml:space="preserve">KREFELD GELDUBA</t>
        </is>
      </c>
      <c r="PY44" t="inlineStr">
        <is>
          <t xml:space="preserve">JUELICH JULIACUM</t>
        </is>
      </c>
      <c r="PZ44" t="inlineStr">
        <is>
          <t xml:space="preserve">GELSENKIRCHEN BUER</t>
        </is>
      </c>
      <c r="QA44" t="inlineStr">
        <is>
          <t xml:space="preserve">HERTEN</t>
        </is>
      </c>
      <c r="QB44" t="inlineStr">
        <is>
          <t xml:space="preserve">KEMPTEN ALLGAEU</t>
        </is>
      </c>
      <c r="QC44" t="inlineStr">
        <is>
          <t xml:space="preserve">HANNOVER HOHES UFER</t>
        </is>
      </c>
      <c r="QD44" t="inlineStr">
        <is>
          <t xml:space="preserve">WEIL AM RHEIN</t>
        </is>
      </c>
      <c r="QE44" t="inlineStr">
        <is>
          <t xml:space="preserve">LAUPHEIM</t>
        </is>
      </c>
      <c r="QF44" t="inlineStr">
        <is>
          <t xml:space="preserve">MANNHEIM SCHLOSS</t>
        </is>
      </c>
      <c r="QG44" t="inlineStr">
        <is>
          <t xml:space="preserve">FINSTERWALDE SAENGERSTADT</t>
        </is>
      </c>
      <c r="QH44" t="inlineStr">
        <is>
          <t xml:space="preserve">LEIPZIG-FELIX MENDELSOHN BARTHOLD</t>
        </is>
      </c>
      <c r="QI44" t="inlineStr">
        <is>
          <t xml:space="preserve">OHREKREIS</t>
        </is>
      </c>
      <c r="QJ44" t="inlineStr">
        <is>
          <t xml:space="preserve">ROESELARE</t>
        </is>
      </c>
      <c r="QK44" t="inlineStr">
        <is>
          <t xml:space="preserve">LOUVAIN</t>
        </is>
      </c>
      <c r="QL44" t="inlineStr">
        <is>
          <t xml:space="preserve">UCCLE KAUWBERG</t>
        </is>
      </c>
      <c r="QM44" t="inlineStr">
        <is>
          <t xml:space="preserve">HAUTE ARDENNE</t>
        </is>
      </c>
      <c r="QO44" t="inlineStr">
        <is>
          <t xml:space="preserve">LUNGAU</t>
        </is>
      </c>
      <c r="QP44" t="inlineStr">
        <is>
          <t xml:space="preserve">WIEN ALBERTINA</t>
        </is>
      </c>
      <c r="QQ44" t="inlineStr">
        <is>
          <t xml:space="preserve">LINZ 2000</t>
        </is>
      </c>
      <c r="QS44" t="inlineStr">
        <is>
          <t xml:space="preserve">SILVES</t>
        </is>
      </c>
      <c r="QW44" t="inlineStr">
        <is>
          <t xml:space="preserve">THESSALONIKI OLYMPIAS</t>
        </is>
      </c>
      <c r="QZ44" t="inlineStr">
        <is>
          <t xml:space="preserve">MERSIN MARINA</t>
        </is>
      </c>
      <c r="RA44" t="inlineStr">
        <is>
          <t xml:space="preserve">IZMIR KAHRAMANLAR</t>
        </is>
      </c>
      <c r="RC44" t="inlineStr">
        <is>
          <t xml:space="preserve">KIRKLARELI 100 YIL</t>
        </is>
      </c>
      <c r="RD44" t="inlineStr">
        <is>
          <t xml:space="preserve">ISTANBUL SUADIYE</t>
        </is>
      </c>
      <c r="RF44" t="inlineStr">
        <is>
          <t xml:space="preserve">TALLINN VANALINNA</t>
        </is>
      </c>
      <c r="RG44" t="inlineStr">
        <is>
          <t xml:space="preserve">WROCLAW L&amp;L</t>
        </is>
      </c>
      <c r="RJ44" t="inlineStr">
        <is>
          <t xml:space="preserve">IASI 2000</t>
        </is>
      </c>
      <c r="RK44" t="inlineStr">
        <is>
          <t xml:space="preserve">VINKOVCI</t>
        </is>
      </c>
      <c r="RM44" t="inlineStr">
        <is>
          <t xml:space="preserve">POSTOJNA PROTEUS</t>
        </is>
      </c>
      <c r="RR44" t="inlineStr">
        <is>
          <t xml:space="preserve">PORT MACQUARIE TACKING POINT</t>
        </is>
      </c>
      <c r="RS44" t="inlineStr">
        <is>
          <t xml:space="preserve">MINNAMURRA</t>
        </is>
      </c>
      <c r="RT44" t="inlineStr">
        <is>
          <t xml:space="preserve">TERRIGAL-WAMBERAL</t>
        </is>
      </c>
      <c r="RU44" t="inlineStr">
        <is>
          <t xml:space="preserve">YOUNG</t>
        </is>
      </c>
      <c r="RV44" t="inlineStr">
        <is>
          <t xml:space="preserve">LISMORE CITY L C</t>
        </is>
      </c>
      <c r="RW44" t="inlineStr">
        <is>
          <t xml:space="preserve">MILLMERRAN</t>
        </is>
      </c>
      <c r="RX44" t="inlineStr">
        <is>
          <t xml:space="preserve">MURGON</t>
        </is>
      </c>
      <c r="RY44" t="inlineStr">
        <is>
          <t xml:space="preserve">SALISBURY</t>
        </is>
      </c>
      <c r="RZ44" t="inlineStr">
        <is>
          <t xml:space="preserve">PALMERSTON</t>
        </is>
      </c>
      <c r="SA44" t="inlineStr">
        <is>
          <t xml:space="preserve">ULVERSTONE</t>
        </is>
      </c>
      <c r="SB44" t="inlineStr">
        <is>
          <t xml:space="preserve">NATIMUK</t>
        </is>
      </c>
      <c r="SC44" t="inlineStr">
        <is>
          <t xml:space="preserve">ROSEDALE</t>
        </is>
      </c>
      <c r="SD44" t="inlineStr">
        <is>
          <t xml:space="preserve">NILLUMBIK</t>
        </is>
      </c>
      <c r="SE44" t="inlineStr">
        <is>
          <t xml:space="preserve">RUTHERGLEN</t>
        </is>
      </c>
      <c r="SF44" t="inlineStr">
        <is>
          <t xml:space="preserve">MELBOURNE MARKETS INC</t>
        </is>
      </c>
      <c r="SG44" t="inlineStr">
        <is>
          <t xml:space="preserve">GIRRAWHEEN L C</t>
        </is>
      </c>
      <c r="SH44" t="inlineStr">
        <is>
          <t xml:space="preserve">SYDNEY ALLIANCE</t>
        </is>
      </c>
      <c r="SI44" t="inlineStr">
        <is>
          <t xml:space="preserve">QUEENSLAND MULTICULTURAL</t>
        </is>
      </c>
      <c r="SN44" t="inlineStr">
        <is>
          <t xml:space="preserve">TE KUITI</t>
        </is>
      </c>
      <c r="SP44" t="inlineStr">
        <is>
          <t xml:space="preserve">TE KAUWHATA &amp; DISTRICTS</t>
        </is>
      </c>
      <c r="SR44" t="inlineStr">
        <is>
          <t xml:space="preserve">TAIPEI NEW FUHSING</t>
        </is>
      </c>
      <c r="SS44" t="inlineStr">
        <is>
          <t xml:space="preserve">TAIPEI GI SHINE</t>
        </is>
      </c>
      <c r="ST44" t="inlineStr">
        <is>
          <t xml:space="preserve">TAIPEI SHU YING</t>
        </is>
      </c>
      <c r="SU44" t="inlineStr">
        <is>
          <t xml:space="preserve">KEELUNG CHUNG SHAN</t>
        </is>
      </c>
      <c r="SV44" t="inlineStr">
        <is>
          <t xml:space="preserve">NEW TAIPEI CITY NEW CENTURY</t>
        </is>
      </c>
      <c r="SW44" t="inlineStr">
        <is>
          <t xml:space="preserve">NEW TAIPEI CITY PING SHIN</t>
        </is>
      </c>
      <c r="SX44" t="inlineStr">
        <is>
          <t xml:space="preserve">TAOYUAN LILY</t>
        </is>
      </c>
      <c r="SY44" t="inlineStr">
        <is>
          <t xml:space="preserve">TAOYUAN SHENG TE</t>
        </is>
      </c>
      <c r="SZ44" t="inlineStr">
        <is>
          <t xml:space="preserve">HSINCHU KUANG HWA</t>
        </is>
      </c>
      <c r="TA44" t="inlineStr">
        <is>
          <t xml:space="preserve">TAICHUNG TZU CHANG</t>
        </is>
      </c>
      <c r="TB44" t="inlineStr">
        <is>
          <t xml:space="preserve">TAICHUNG CITY YI SHENG</t>
        </is>
      </c>
      <c r="TD44" t="inlineStr">
        <is>
          <t xml:space="preserve">TA CHUNG HSING</t>
        </is>
      </c>
      <c r="TE44" t="inlineStr">
        <is>
          <t xml:space="preserve">YUAN LIN CHINN LONG</t>
        </is>
      </c>
      <c r="TF44" t="inlineStr">
        <is>
          <t xml:space="preserve">TAINAN GOLD DING</t>
        </is>
      </c>
      <c r="TG44" t="inlineStr">
        <is>
          <t xml:space="preserve">PINGTUNG COUNTY KUAN SHAN</t>
        </is>
      </c>
      <c r="TH44" t="inlineStr">
        <is>
          <t xml:space="preserve">KAOHSIUNG NAN KUANG</t>
        </is>
      </c>
      <c r="TI44" t="inlineStr">
        <is>
          <t xml:space="preserve">KAOHSIUNG SHIN SHIN</t>
        </is>
      </c>
      <c r="TJ44" t="inlineStr">
        <is>
          <t xml:space="preserve">INDANG CAVITE HIGHLANDS 103</t>
        </is>
      </c>
      <c r="TM44" t="inlineStr">
        <is>
          <t xml:space="preserve">MOUNT KANLAON</t>
        </is>
      </c>
      <c r="TN44" t="inlineStr">
        <is>
          <t xml:space="preserve">UNIVERSITY OF SAN CARLOS CAMPUS</t>
        </is>
      </c>
      <c r="TO44" t="inlineStr">
        <is>
          <t xml:space="preserve">NUEVA VIZCAYA TRIBU</t>
        </is>
      </c>
      <c r="TP44" t="inlineStr">
        <is>
          <t xml:space="preserve">QUEZON CITY SINAGTALA</t>
        </is>
      </c>
      <c r="TQ44" t="inlineStr">
        <is>
          <t xml:space="preserve">NOVALICHES CENTENNIAL</t>
        </is>
      </c>
      <c r="TR44" t="inlineStr">
        <is>
          <t xml:space="preserve">MALAYBALAY PUEBLO</t>
        </is>
      </c>
      <c r="TS44" t="inlineStr">
        <is>
          <t xml:space="preserve">HONG KONG KADOORIE HILL</t>
        </is>
      </c>
      <c r="TT44" t="inlineStr">
        <is>
          <t xml:space="preserve">LAHORE ACTIVE</t>
        </is>
      </c>
      <c r="TU44" t="inlineStr">
        <is>
          <t xml:space="preserve">ISLAMABAD TOLERANCE CAMPUS</t>
        </is>
      </c>
      <c r="TV44" t="inlineStr">
        <is>
          <t xml:space="preserve">KARACHI GARNET</t>
        </is>
      </c>
      <c r="TW44" t="inlineStr">
        <is>
          <t xml:space="preserve">MORATUWA</t>
        </is>
      </c>
      <c r="TX44" t="inlineStr">
        <is>
          <t xml:space="preserve">GALLE AKMEEMANA CENTENNIAL</t>
        </is>
      </c>
      <c r="TY44" t="inlineStr">
        <is>
          <t xml:space="preserve">KATUNERIYA BLOOMS NEW CENTURY</t>
        </is>
      </c>
      <c r="TZ44" t="inlineStr">
        <is>
          <t xml:space="preserve">COLOMBO WEKANDA</t>
        </is>
      </c>
      <c r="UA44" t="inlineStr">
        <is>
          <t xml:space="preserve">GODAGAMA SUNRISE</t>
        </is>
      </c>
      <c r="UB44" t="inlineStr">
        <is>
          <t xml:space="preserve">COLOMBO GRAND PREMIERE</t>
        </is>
      </c>
      <c r="UC44" t="inlineStr">
        <is>
          <t xml:space="preserve">JAKARTA IRIS</t>
        </is>
      </c>
      <c r="UD44" t="inlineStr">
        <is>
          <t xml:space="preserve">MEDAN GOLDEN CENDEKIA</t>
        </is>
      </c>
      <c r="UE44" t="inlineStr">
        <is>
          <t xml:space="preserve">JAKARTA SELATAN FUN URBANA</t>
        </is>
      </c>
      <c r="UF44" t="inlineStr">
        <is>
          <t xml:space="preserve">MAKASSAR MELODY</t>
        </is>
      </c>
      <c r="UG44" t="inlineStr">
        <is>
          <t xml:space="preserve">KUCHING ORIENTAL</t>
        </is>
      </c>
      <c r="UH44" t="inlineStr">
        <is>
          <t xml:space="preserve">KUALA LUMPUR SOLARIS</t>
        </is>
      </c>
      <c r="UI44" t="inlineStr">
        <is>
          <t xml:space="preserve">MANJUNG PERMAI</t>
        </is>
      </c>
      <c r="UJ44" t="inlineStr">
        <is>
          <t xml:space="preserve">NILAI</t>
        </is>
      </c>
      <c r="UK44" t="inlineStr">
        <is>
          <t xml:space="preserve">PENANG PRINCE</t>
        </is>
      </c>
      <c r="UL44" t="inlineStr">
        <is>
          <t xml:space="preserve">SINGAPORE GARDEN CITY</t>
        </is>
      </c>
      <c r="UM44" t="inlineStr">
        <is>
          <t xml:space="preserve">NONTHABURI - SEEKER STAR SPORTS</t>
        </is>
      </c>
      <c r="UN44" t="inlineStr">
        <is>
          <t xml:space="preserve">PRAE</t>
        </is>
      </c>
      <c r="UP44" t="inlineStr">
        <is>
          <t xml:space="preserve">TRAD</t>
        </is>
      </c>
      <c r="UQ44" t="inlineStr">
        <is>
          <t xml:space="preserve">LAKMUANG RATCHABURI</t>
        </is>
      </c>
      <c r="UR44" t="inlineStr">
        <is>
          <t xml:space="preserve">NAKHON PHANOM THAT PHANOM</t>
        </is>
      </c>
      <c r="US44" t="inlineStr">
        <is>
          <t xml:space="preserve">DHAKA DIAMOND SOUTH</t>
        </is>
      </c>
      <c r="UT44" t="inlineStr">
        <is>
          <t xml:space="preserve">DHAKA KNIT CONCERN MERCHANDISERS</t>
        </is>
      </c>
      <c r="UU44" t="inlineStr">
        <is>
          <t xml:space="preserve">MYMENSINGH CENTRAL</t>
        </is>
      </c>
      <c r="UV44" t="inlineStr">
        <is>
          <t xml:space="preserve">DHAKA ELEGANT SINGHOGANI</t>
        </is>
      </c>
      <c r="UW44" t="inlineStr">
        <is>
          <t xml:space="preserve">DHAKA CROWN</t>
        </is>
      </c>
      <c r="UX44" t="inlineStr">
        <is>
          <t xml:space="preserve">DHAKA GLORIOUS BHAIRAV</t>
        </is>
      </c>
      <c r="UY44" t="inlineStr">
        <is>
          <t xml:space="preserve">CHITTAGONG EMERGING SANDWIP</t>
        </is>
      </c>
      <c r="UZ44" t="inlineStr">
        <is>
          <t xml:space="preserve">VISAKHAPATNAM MCN CAMPUS</t>
        </is>
      </c>
      <c r="VA44" t="inlineStr">
        <is>
          <t xml:space="preserve">RAJAHMUNDRY MAHILA</t>
        </is>
      </c>
      <c r="VB44" t="inlineStr">
        <is>
          <t xml:space="preserve">VIJAYAWADA AUTONAGAR GEMS</t>
        </is>
      </c>
      <c r="VC44" t="inlineStr">
        <is>
          <t xml:space="preserve">NARSAPUR FEMINA</t>
        </is>
      </c>
      <c r="VD44" t="inlineStr">
        <is>
          <t xml:space="preserve">PONNUR SWARNAPURI MAHILA</t>
        </is>
      </c>
      <c r="VE44" t="inlineStr">
        <is>
          <t xml:space="preserve">PRODDATUR</t>
        </is>
      </c>
      <c r="VF44" t="inlineStr">
        <is>
          <t xml:space="preserve">BANGALORE RAJAJINAGAR</t>
        </is>
      </c>
      <c r="VG44" t="inlineStr">
        <is>
          <t xml:space="preserve">MYSORE AMBASSADOR</t>
        </is>
      </c>
      <c r="VH44" t="inlineStr">
        <is>
          <t xml:space="preserve">GOKAK</t>
        </is>
      </c>
      <c r="VI44" t="inlineStr">
        <is>
          <t xml:space="preserve">KALLIANPUR</t>
        </is>
      </c>
      <c r="VJ44" t="inlineStr">
        <is>
          <t xml:space="preserve">KOLNAD-SALETHUR</t>
        </is>
      </c>
      <c r="VK44" t="inlineStr">
        <is>
          <t xml:space="preserve">CHITTOOR GOLD</t>
        </is>
      </c>
      <c r="VL44" t="inlineStr">
        <is>
          <t xml:space="preserve">BANGALORE PYRAMID</t>
        </is>
      </c>
      <c r="VM44" t="inlineStr">
        <is>
          <t xml:space="preserve">KUREEPPALLY</t>
        </is>
      </c>
      <c r="VN44" t="inlineStr">
        <is>
          <t xml:space="preserve">KOTTAYAM</t>
        </is>
      </c>
      <c r="VO44" t="inlineStr">
        <is>
          <t xml:space="preserve">COCHIN RENAISSANCE</t>
        </is>
      </c>
      <c r="VP44" t="inlineStr">
        <is>
          <t xml:space="preserve">IRINJALAKUDA WEST</t>
        </is>
      </c>
      <c r="VQ44" t="inlineStr">
        <is>
          <t xml:space="preserve">CALICUT PROFESSIONALS</t>
        </is>
      </c>
      <c r="VR44" t="inlineStr">
        <is>
          <t xml:space="preserve">HYDERABAD MEGA CITY</t>
        </is>
      </c>
      <c r="VS44" t="inlineStr">
        <is>
          <t xml:space="preserve">SECUNDERABAD AARYA</t>
        </is>
      </c>
      <c r="VT44" t="inlineStr">
        <is>
          <t xml:space="preserve">HYDERABAD TYCOONS</t>
        </is>
      </c>
      <c r="VU44" t="inlineStr">
        <is>
          <t xml:space="preserve">HYDERABAD BHIMA</t>
        </is>
      </c>
      <c r="VV44" t="inlineStr">
        <is>
          <t xml:space="preserve">NALGONDA GOLD</t>
        </is>
      </c>
      <c r="VW44" t="inlineStr">
        <is>
          <t xml:space="preserve">JANGAON GREATER</t>
        </is>
      </c>
      <c r="VX44" t="inlineStr">
        <is>
          <t xml:space="preserve">KARIMNAGAR BOMMAKAL SEVA</t>
        </is>
      </c>
      <c r="VY44" t="inlineStr">
        <is>
          <t xml:space="preserve">NAGARAM SAVITRIBAI PHULE</t>
        </is>
      </c>
      <c r="VZ44" t="inlineStr">
        <is>
          <t xml:space="preserve">FARIDABAD TULIP</t>
        </is>
      </c>
      <c r="WA44" t="inlineStr">
        <is>
          <t xml:space="preserve">DELHI METRO</t>
        </is>
      </c>
      <c r="WB44" t="inlineStr">
        <is>
          <t xml:space="preserve">FATEHABAD</t>
        </is>
      </c>
      <c r="WC44" t="inlineStr">
        <is>
          <t xml:space="preserve">LUCKNOW CANTONMENT GOLD</t>
        </is>
      </c>
      <c r="WD44" t="inlineStr">
        <is>
          <t xml:space="preserve">KANPUR GREATER</t>
        </is>
      </c>
      <c r="WE44" t="inlineStr">
        <is>
          <t xml:space="preserve">DEHRADUN WEST</t>
        </is>
      </c>
      <c r="WF44" t="inlineStr">
        <is>
          <t xml:space="preserve">ALIGARH SANKALP</t>
        </is>
      </c>
      <c r="WG44" t="inlineStr">
        <is>
          <t xml:space="preserve">BHOGPUR VISHWAS</t>
        </is>
      </c>
      <c r="WH44" t="inlineStr">
        <is>
          <t xml:space="preserve">NIGAHI EXCELLENT</t>
        </is>
      </c>
      <c r="WI44" t="inlineStr">
        <is>
          <t xml:space="preserve">FEROZEPUR VISHAL</t>
        </is>
      </c>
      <c r="WJ44" t="inlineStr">
        <is>
          <t xml:space="preserve">HAZARIBAGH ICHAK</t>
        </is>
      </c>
      <c r="WK44" t="inlineStr">
        <is>
          <t xml:space="preserve">KALIGANJ</t>
        </is>
      </c>
      <c r="WL44" t="inlineStr">
        <is>
          <t xml:space="preserve">KOLKATA CENTENNIAL MOKSH</t>
        </is>
      </c>
      <c r="WM44" t="inlineStr">
        <is>
          <t xml:space="preserve">DEBRA BALICHAK</t>
        </is>
      </c>
      <c r="WN44" t="inlineStr">
        <is>
          <t xml:space="preserve">ROURKELA PANPOSH</t>
        </is>
      </c>
      <c r="WO44" t="inlineStr">
        <is>
          <t xml:space="preserve">BURDWAN NABA DIGANTA</t>
        </is>
      </c>
      <c r="WP44" t="inlineStr">
        <is>
          <t xml:space="preserve">NOWRANGPUR CLASSIC</t>
        </is>
      </c>
      <c r="WR44" t="inlineStr">
        <is>
          <t xml:space="preserve">JORHAT</t>
        </is>
      </c>
      <c r="WS44" t="inlineStr">
        <is>
          <t xml:space="preserve">CHHAPRA RAGHO JEE</t>
        </is>
      </c>
      <c r="WT44" t="inlineStr">
        <is>
          <t xml:space="preserve">MALDA HERITAGE SMILE</t>
        </is>
      </c>
      <c r="WU44" t="inlineStr">
        <is>
          <t xml:space="preserve">GUWAHATI TIMES</t>
        </is>
      </c>
      <c r="WV44" t="inlineStr">
        <is>
          <t xml:space="preserve">PRABHADEVI</t>
        </is>
      </c>
      <c r="WW44" t="inlineStr">
        <is>
          <t xml:space="preserve">MUMBAI MAJESTIC MULUND</t>
        </is>
      </c>
      <c r="WX44" t="inlineStr">
        <is>
          <t xml:space="preserve">DAHISAR</t>
        </is>
      </c>
      <c r="WY44" t="inlineStr">
        <is>
          <t xml:space="preserve">NEW PANVEL</t>
        </is>
      </c>
      <c r="XA44" t="inlineStr">
        <is>
          <t xml:space="preserve">AHMEDABAD WISDOM</t>
        </is>
      </c>
      <c r="XB44" t="inlineStr">
        <is>
          <t xml:space="preserve">MODASA</t>
        </is>
      </c>
      <c r="XC44" t="inlineStr">
        <is>
          <t xml:space="preserve">AHMEDABAD LML PRIMARY EDUCATORS</t>
        </is>
      </c>
      <c r="XD44" t="inlineStr">
        <is>
          <t xml:space="preserve">BARODA NET ZERO</t>
        </is>
      </c>
      <c r="XE44" t="inlineStr">
        <is>
          <t xml:space="preserve">SURAT BLOSSOM</t>
        </is>
      </c>
      <c r="XF44" t="inlineStr">
        <is>
          <t xml:space="preserve">MORBI CITY</t>
        </is>
      </c>
      <c r="XG44" t="inlineStr">
        <is>
          <t xml:space="preserve">BILASPUR WOMEN</t>
        </is>
      </c>
      <c r="XH44" t="inlineStr">
        <is>
          <t xml:space="preserve">GANGAPUR CITY DISHA</t>
        </is>
      </c>
      <c r="XI44" t="inlineStr">
        <is>
          <t xml:space="preserve">BUNDI</t>
        </is>
      </c>
      <c r="XJ44" t="inlineStr">
        <is>
          <t xml:space="preserve">INDORE AHILYA</t>
        </is>
      </c>
      <c r="XK44" t="inlineStr">
        <is>
          <t xml:space="preserve">BHOPAL WING</t>
        </is>
      </c>
      <c r="XL44" t="inlineStr">
        <is>
          <t xml:space="preserve">KOLHAPUR WEST</t>
        </is>
      </c>
      <c r="XM44" t="inlineStr">
        <is>
          <t xml:space="preserve">PIMPRI CHINCHWAD SMART CITY</t>
        </is>
      </c>
      <c r="XN44" t="inlineStr">
        <is>
          <t xml:space="preserve">MAREGAON</t>
        </is>
      </c>
      <c r="XO44" t="inlineStr">
        <is>
          <t xml:space="preserve">CHHATRAPATI SAMBHAJINAGAR AURIC CITY</t>
        </is>
      </c>
      <c r="XP44" t="inlineStr">
        <is>
          <t xml:space="preserve">KULASEKHARAM</t>
        </is>
      </c>
      <c r="XQ44" t="inlineStr">
        <is>
          <t xml:space="preserve">KARAIKUDI</t>
        </is>
      </c>
      <c r="XR44" t="inlineStr">
        <is>
          <t xml:space="preserve">COIMBATORE KOVAI SMART CITY</t>
        </is>
      </c>
      <c r="XS44" t="inlineStr">
        <is>
          <t xml:space="preserve">COIMBATORE PEELAMEDU RIDERS</t>
        </is>
      </c>
      <c r="XT44" t="inlineStr">
        <is>
          <t xml:space="preserve">ERODE MID TOWN</t>
        </is>
      </c>
      <c r="XU44" t="inlineStr">
        <is>
          <t xml:space="preserve">KARAIKAL PORT CITY</t>
        </is>
      </c>
      <c r="XV44" t="inlineStr">
        <is>
          <t xml:space="preserve">NAINARPALAYAM</t>
        </is>
      </c>
      <c r="XW44" t="inlineStr">
        <is>
          <t xml:space="preserve">KANCHIPURAM VIDIYAL</t>
        </is>
      </c>
      <c r="XX44" t="inlineStr">
        <is>
          <t xml:space="preserve">NANDHIVARAM GUDUVANCHERI HELEN KELLER</t>
        </is>
      </c>
      <c r="XY44" t="inlineStr">
        <is>
          <t xml:space="preserve">CHENNAI JUNGLE KING</t>
        </is>
      </c>
      <c r="XZ44" t="inlineStr">
        <is>
          <t xml:space="preserve">CHENNAI SRUTHI</t>
        </is>
      </c>
      <c r="YA44" t="inlineStr">
        <is>
          <t xml:space="preserve">MADRAS TEMPLE CITY</t>
        </is>
      </c>
      <c r="YB44" t="inlineStr">
        <is>
          <t xml:space="preserve">CHENNAI SMILE</t>
        </is>
      </c>
      <c r="YC44" t="inlineStr">
        <is>
          <t xml:space="preserve">CHENNAI GOLDEN CHARIOT</t>
        </is>
      </c>
      <c r="YD44" t="inlineStr">
        <is>
          <t xml:space="preserve">SILIGURI BLAZING ACES</t>
        </is>
      </c>
      <c r="YE44" t="inlineStr">
        <is>
          <t xml:space="preserve">BIRATNAGAR RANI</t>
        </is>
      </c>
      <c r="YF44" t="inlineStr">
        <is>
          <t xml:space="preserve">KATHMANDU NAYAPATI VICTORIOUS</t>
        </is>
      </c>
      <c r="YG44" t="inlineStr">
        <is>
          <t xml:space="preserve">KATHMANDU GORKHALI YODDHA</t>
        </is>
      </c>
      <c r="YH44" t="inlineStr">
        <is>
          <t xml:space="preserve">KATHMANDU EUREKA</t>
        </is>
      </c>
      <c r="YI44" t="inlineStr">
        <is>
          <t xml:space="preserve">KATHMANDU ACTIVE WORLD</t>
        </is>
      </c>
      <c r="YJ44" t="inlineStr">
        <is>
          <t xml:space="preserve">KATHMANDU DREAMS CITY</t>
        </is>
      </c>
      <c r="YK44" t="inlineStr">
        <is>
          <t xml:space="preserve">KATHMANDU DIVINE ENERGY</t>
        </is>
      </c>
      <c r="YL44" t="inlineStr">
        <is>
          <t xml:space="preserve">KATHMANDU DREAMLAND</t>
        </is>
      </c>
      <c r="YM44" t="inlineStr">
        <is>
          <t xml:space="preserve">KATHMANDU GREEN TOWN</t>
        </is>
      </c>
      <c r="YN44" t="inlineStr">
        <is>
          <t xml:space="preserve">KATHMANDU MYAGDI YOUTH</t>
        </is>
      </c>
      <c r="YO44" t="inlineStr">
        <is>
          <t xml:space="preserve">KATHMANDU GLOBAL FRIENDSHIP</t>
        </is>
      </c>
      <c r="YP44" t="inlineStr">
        <is>
          <t xml:space="preserve">KARNALI ENGINEERS</t>
        </is>
      </c>
      <c r="YQ44" t="inlineStr">
        <is>
          <t xml:space="preserve">BUTWAL METROCITY</t>
        </is>
      </c>
      <c r="YR44" t="inlineStr">
        <is>
          <t xml:space="preserve">CHITWAN EVER GREEN</t>
        </is>
      </c>
      <c r="YS44" t="inlineStr">
        <is>
          <t xml:space="preserve">HETAUDA BHUTANDEVI PEARL</t>
        </is>
      </c>
      <c r="YT44" t="inlineStr">
        <is>
          <t xml:space="preserve">TOKYO EDOGAWA MINAMI</t>
        </is>
      </c>
      <c r="YU44" t="inlineStr">
        <is>
          <t xml:space="preserve">KAWASAKI MINAMI</t>
        </is>
      </c>
      <c r="YV44" t="inlineStr">
        <is>
          <t xml:space="preserve">OKEGAWA</t>
        </is>
      </c>
      <c r="YW44" t="inlineStr">
        <is>
          <t xml:space="preserve">SAPPORO MARUYAMA</t>
        </is>
      </c>
      <c r="YX44" t="inlineStr">
        <is>
          <t xml:space="preserve">OBIHIRO KASHIWA</t>
        </is>
      </c>
      <c r="YY44" t="inlineStr">
        <is>
          <t xml:space="preserve">YOICHI</t>
        </is>
      </c>
      <c r="YZ44" t="inlineStr">
        <is>
          <t xml:space="preserve">HIROSAKI TO O</t>
        </is>
      </c>
      <c r="ZA44" t="inlineStr">
        <is>
          <t xml:space="preserve">SENMAYA</t>
        </is>
      </c>
      <c r="ZB44" t="inlineStr">
        <is>
          <t xml:space="preserve">SHIOGAMA</t>
        </is>
      </c>
      <c r="ZC44" t="inlineStr">
        <is>
          <t xml:space="preserve">KORIYAMA KAISEI</t>
        </is>
      </c>
      <c r="ZD44" t="inlineStr">
        <is>
          <t xml:space="preserve">YAMAGATA UYO</t>
        </is>
      </c>
      <c r="ZE44" t="inlineStr">
        <is>
          <t xml:space="preserve">YUZAWA AKITA L C</t>
        </is>
      </c>
      <c r="ZF44" t="inlineStr">
        <is>
          <t xml:space="preserve">NIIGATA YACHIYO</t>
        </is>
      </c>
      <c r="ZG44" t="inlineStr">
        <is>
          <t xml:space="preserve">UTSUNOMIYA NISHI</t>
        </is>
      </c>
      <c r="ZH44" t="inlineStr">
        <is>
          <t xml:space="preserve">ISUMI</t>
        </is>
      </c>
      <c r="ZI44" t="inlineStr">
        <is>
          <t xml:space="preserve">TSUMAGOI</t>
        </is>
      </c>
      <c r="ZJ44" t="inlineStr">
        <is>
          <t xml:space="preserve">MITO MINAMI</t>
        </is>
      </c>
      <c r="ZK44" t="inlineStr">
        <is>
          <t xml:space="preserve">NAGOYA CHIKUSA</t>
        </is>
      </c>
      <c r="ZL44" t="inlineStr">
        <is>
          <t xml:space="preserve">MOTOSU</t>
        </is>
      </c>
      <c r="ZM44" t="inlineStr">
        <is>
          <t xml:space="preserve">NUMAZU CHUO</t>
        </is>
      </c>
      <c r="ZN44" t="inlineStr">
        <is>
          <t xml:space="preserve">MIKAWA</t>
        </is>
      </c>
      <c r="ZO44" t="inlineStr">
        <is>
          <t xml:space="preserve">TOMI</t>
        </is>
      </c>
      <c r="ZP44" t="inlineStr">
        <is>
          <t xml:space="preserve">KOBE WEST</t>
        </is>
      </c>
      <c r="ZQ44" t="inlineStr">
        <is>
          <t xml:space="preserve">KISHIWADA COSMOS</t>
        </is>
      </c>
      <c r="ZR44" t="inlineStr">
        <is>
          <t xml:space="preserve">KYOTO NORTH</t>
        </is>
      </c>
      <c r="ZS44" t="inlineStr">
        <is>
          <t xml:space="preserve">OYA</t>
        </is>
      </c>
      <c r="ZT44" t="inlineStr">
        <is>
          <t xml:space="preserve">KOCHI YOOJYO</t>
        </is>
      </c>
      <c r="ZU44" t="inlineStr">
        <is>
          <t xml:space="preserve">OKAYAMA MOMO</t>
        </is>
      </c>
      <c r="ZV44" t="inlineStr">
        <is>
          <t xml:space="preserve">HIROSHIMA SEIHOKU</t>
        </is>
      </c>
      <c r="ZW44" t="inlineStr">
        <is>
          <t xml:space="preserve">OHCHI DAIWA</t>
        </is>
      </c>
      <c r="ZX44" t="inlineStr">
        <is>
          <t xml:space="preserve">FUKUOKA REIMEI</t>
        </is>
      </c>
      <c r="ZY44" t="inlineStr">
        <is>
          <t xml:space="preserve">OITA OZAI</t>
        </is>
      </c>
      <c r="ZZ44" t="inlineStr">
        <is>
          <t xml:space="preserve">SAGA</t>
        </is>
      </c>
      <c r="AAA44" t="inlineStr">
        <is>
          <t xml:space="preserve">NAGO</t>
        </is>
      </c>
      <c r="AAB44" t="inlineStr">
        <is>
          <t xml:space="preserve">TAMANA</t>
        </is>
      </c>
      <c r="AAC44" t="inlineStr">
        <is>
          <t xml:space="preserve">BEIRUT KNIGHTS</t>
        </is>
      </c>
      <c r="AAD44" t="inlineStr">
        <is>
          <t xml:space="preserve">CAIRO NORTH</t>
        </is>
      </c>
      <c r="AAE44" t="inlineStr">
        <is>
          <t xml:space="preserve">SEOUL MUJIGAE</t>
        </is>
      </c>
      <c r="AAF44" t="inlineStr">
        <is>
          <t xml:space="preserve">GIMPO GEUMBIT</t>
        </is>
      </c>
      <c r="AAG44" t="inlineStr">
        <is>
          <t xml:space="preserve">SEOUL KIWI</t>
        </is>
      </c>
      <c r="AAH44" t="inlineStr">
        <is>
          <t xml:space="preserve">SEOUL GO SAN</t>
        </is>
      </c>
      <c r="AAI44" t="inlineStr">
        <is>
          <t xml:space="preserve">HEUNG WON</t>
        </is>
      </c>
      <c r="AAJ44" t="inlineStr">
        <is>
          <t xml:space="preserve">INCHON IN YO</t>
        </is>
      </c>
      <c r="AAK44" t="inlineStr">
        <is>
          <t xml:space="preserve">SEOGWIPO CHEONJI</t>
        </is>
      </c>
      <c r="AAL44" t="inlineStr">
        <is>
          <t xml:space="preserve">POCHUN SANGROKSU</t>
        </is>
      </c>
      <c r="AAM44" t="inlineStr">
        <is>
          <t xml:space="preserve">BUSAN GARAM</t>
        </is>
      </c>
      <c r="AAN44" t="inlineStr">
        <is>
          <t xml:space="preserve">GWANGJU MOOAKYEOSEONG</t>
        </is>
      </c>
      <c r="AAO44" t="inlineStr">
        <is>
          <t xml:space="preserve">SEO HAE AN</t>
        </is>
      </c>
      <c r="AAP44" t="inlineStr">
        <is>
          <t xml:space="preserve">SOONCHON BYUL RYANG</t>
        </is>
      </c>
      <c r="AAQ44" t="inlineStr">
        <is>
          <t xml:space="preserve">GEOJE PALSAEKJO</t>
        </is>
      </c>
      <c r="AAR44" t="inlineStr">
        <is>
          <t xml:space="preserve">ULSAN DONGEUI MJF</t>
        </is>
      </c>
      <c r="AAS44" t="inlineStr">
        <is>
          <t xml:space="preserve">NAMHAE YUJA</t>
        </is>
      </c>
      <c r="AAT44" t="inlineStr">
        <is>
          <t xml:space="preserve">DAEGU JONG RO L C</t>
        </is>
      </c>
      <c r="AAU44" t="inlineStr">
        <is>
          <t xml:space="preserve">JOONG KYUNG</t>
        </is>
      </c>
      <c r="AAV44" t="inlineStr">
        <is>
          <t xml:space="preserve">JEONJU ACE5</t>
        </is>
      </c>
      <c r="AAW44" t="inlineStr">
        <is>
          <t xml:space="preserve">CHUNGJU ROYAL</t>
        </is>
      </c>
      <c r="AAX44" t="inlineStr">
        <is>
          <t xml:space="preserve">JEOMCHON RYHWA</t>
        </is>
      </c>
      <c r="AAY44" t="inlineStr">
        <is>
          <t xml:space="preserve">JEONGAN L C</t>
        </is>
      </c>
      <c r="AAZ44" t="inlineStr">
        <is>
          <t xml:space="preserve">SHENZHEN CHUN TIAN</t>
        </is>
      </c>
      <c r="ABA44" t="inlineStr">
        <is>
          <t xml:space="preserve">GUANGDONG CHAOSHAN</t>
        </is>
      </c>
      <c r="ABB44" t="inlineStr">
        <is>
          <t xml:space="preserve">DALIAN JINGCHENG</t>
        </is>
      </c>
      <c r="ABC44" t="inlineStr">
        <is>
          <t xml:space="preserve">QINGDAO JINDE</t>
        </is>
      </c>
      <c r="ABD44" t="inlineStr">
        <is>
          <t xml:space="preserve">BEIJING LEYUAN</t>
        </is>
      </c>
      <c r="ABE44" t="inlineStr">
        <is>
          <t xml:space="preserve">ZHEJIANG JIAN CI</t>
        </is>
      </c>
      <c r="ABF44" t="inlineStr">
        <is>
          <t xml:space="preserve">SHENYANG SHANG RUO</t>
        </is>
      </c>
      <c r="ABG44" t="inlineStr">
        <is>
          <t xml:space="preserve">SHAANXI XIAN CHUN FENG</t>
        </is>
      </c>
      <c r="ABH44" t="inlineStr">
        <is>
          <t xml:space="preserve">HARBIN DING XIANG HUA</t>
        </is>
      </c>
      <c r="ABI44" t="inlineStr">
        <is>
          <t xml:space="preserve">SICHUAN SHI YUAN TIAN XIA</t>
        </is>
      </c>
      <c r="ABL44" t="inlineStr">
        <is>
          <t xml:space="preserve">JIANGSU XIHUI</t>
        </is>
      </c>
      <c r="ABN44" t="inlineStr">
        <is>
          <t xml:space="preserve">DAKAR AVENIR</t>
        </is>
      </c>
      <c r="ABO44" t="inlineStr">
        <is>
          <t xml:space="preserve">ABIDJAN PHILIA</t>
        </is>
      </c>
      <c r="ABP44" t="inlineStr">
        <is>
          <t xml:space="preserve">OUAGADOUGOU KANU</t>
        </is>
      </c>
      <c r="ABQ44" t="inlineStr">
        <is>
          <t xml:space="preserve">COTONOU SOLEIL</t>
        </is>
      </c>
      <c r="ABR44" t="inlineStr">
        <is>
          <t xml:space="preserve">GAMBOMA BOBOTO</t>
        </is>
      </c>
      <c r="ABS44" t="inlineStr">
        <is>
          <t xml:space="preserve">EKET OIL CITY</t>
        </is>
      </c>
      <c r="ABT44" t="inlineStr">
        <is>
          <t xml:space="preserve">LAGOS PHOENIX</t>
        </is>
      </c>
      <c r="ABU44" t="inlineStr">
        <is>
          <t xml:space="preserve">ISOKO ROYAL</t>
        </is>
      </c>
      <c r="ABV44" t="inlineStr">
        <is>
          <t xml:space="preserve">IYIN ROYALTY</t>
        </is>
      </c>
      <c r="ABW44" t="inlineStr">
        <is>
          <t xml:space="preserve">LAGOS LEGEND</t>
        </is>
      </c>
      <c r="ABX44" t="inlineStr">
        <is>
          <t xml:space="preserve">LAGOS SURULERE</t>
        </is>
      </c>
      <c r="ABZ44" t="inlineStr">
        <is>
          <t xml:space="preserve">PRETORIA CITY</t>
        </is>
      </c>
      <c r="ACA44" t="inlineStr">
        <is>
          <t xml:space="preserve">SWELLENDAM</t>
        </is>
      </c>
      <c r="ACB44" t="inlineStr">
        <is>
          <t xml:space="preserve">NAIROBI LORESHO SIGHT FIRST</t>
        </is>
      </c>
      <c r="ACC44" t="inlineStr">
        <is>
          <t xml:space="preserve">NSAMBYA KAMPALA</t>
        </is>
      </c>
      <c r="ACE44" t="inlineStr">
        <is>
          <t xml:space="preserve">MUTARE THE MOUNTAIN DEW</t>
        </is>
      </c>
      <c r="ACG44" t="inlineStr">
        <is>
          <t xml:space="preserve">NDOLA KAFUBU</t>
        </is>
      </c>
      <c r="ACH44" t="inlineStr">
        <is>
          <t xml:space="preserve">TUNIS TUNARUZ CAMPUS</t>
        </is>
      </c>
      <c r="ACJ44" t="inlineStr">
        <is>
          <t xml:space="preserve">RABAT CHELLAH</t>
        </is>
      </c>
      <c r="ACK44" t="inlineStr">
        <is>
          <t xml:space="preserve">MANAKARA</t>
        </is>
      </c>
      <c r="ACL44" t="inlineStr">
        <is>
          <t xml:space="preserve">TEMA GREENWICH</t>
        </is>
      </c>
    </row>
    <row r="45">
      <c r="J45" t="inlineStr">
        <is>
          <t xml:space="preserve">4L4 USA(CALIFORNIA)</t>
        </is>
      </c>
      <c r="K45" t="inlineStr">
        <is>
          <t xml:space="preserve">4 L4</t>
        </is>
      </c>
      <c r="O45" t="inlineStr">
        <is>
          <t xml:space="preserve">GORI</t>
        </is>
      </c>
      <c r="P45" t="inlineStr">
        <is>
          <t xml:space="preserve">CHICAGO UPTOWN</t>
        </is>
      </c>
      <c r="Q45" t="inlineStr">
        <is>
          <t xml:space="preserve">OTTAWA</t>
        </is>
      </c>
      <c r="T45" t="inlineStr">
        <is>
          <t xml:space="preserve">STOCKTON</t>
        </is>
      </c>
      <c r="X45" t="inlineStr">
        <is>
          <t xml:space="preserve">SOMONAUK</t>
        </is>
      </c>
      <c r="Y45" t="inlineStr">
        <is>
          <t xml:space="preserve">VANDALIA</t>
        </is>
      </c>
      <c r="AD45" t="inlineStr">
        <is>
          <t xml:space="preserve">SANGER</t>
        </is>
      </c>
      <c r="AE45" t="inlineStr">
        <is>
          <t xml:space="preserve">IRVING DFW INDIAN</t>
        </is>
      </c>
      <c r="AG45" t="inlineStr">
        <is>
          <t xml:space="preserve">TEMPLE FOUNDER</t>
        </is>
      </c>
      <c r="AI45" t="inlineStr">
        <is>
          <t xml:space="preserve">SAN ANTONIO GUIDE DOGS OF TEXAS</t>
        </is>
      </c>
      <c r="AJ45" t="inlineStr">
        <is>
          <t xml:space="preserve">SINTON NITE</t>
        </is>
      </c>
      <c r="AK45" t="inlineStr">
        <is>
          <t xml:space="preserve">WOODVILLE</t>
        </is>
      </c>
      <c r="AL45" t="inlineStr">
        <is>
          <t xml:space="preserve">PANORAMA L C</t>
        </is>
      </c>
      <c r="AM45" t="inlineStr">
        <is>
          <t xml:space="preserve">SPICEWOOD AND HIGHLAND LAKES</t>
        </is>
      </c>
      <c r="AN45" t="inlineStr">
        <is>
          <t xml:space="preserve">NEEDVILLE</t>
        </is>
      </c>
      <c r="AO45" t="inlineStr">
        <is>
          <t xml:space="preserve">SEGUIN SUNRISE</t>
        </is>
      </c>
      <c r="AR45" t="inlineStr">
        <is>
          <t xml:space="preserve">SEMINOLE</t>
        </is>
      </c>
      <c r="AT45" t="inlineStr">
        <is>
          <t xml:space="preserve">VALLEJO EXECUTIVE</t>
        </is>
      </c>
      <c r="AV45" t="inlineStr">
        <is>
          <t xml:space="preserve">SAN FRANCISCO PARK PRESIDIO SUNSE</t>
        </is>
      </c>
      <c r="AW45" t="inlineStr">
        <is>
          <t xml:space="preserve">SACRAMENTO SENATOR</t>
        </is>
      </c>
      <c r="AY45" t="inlineStr">
        <is>
          <t xml:space="preserve">TRI DAMS L C</t>
        </is>
      </c>
      <c r="AZ45" t="inlineStr">
        <is>
          <t xml:space="preserve">SELMA</t>
        </is>
      </c>
      <c r="BB45" t="inlineStr">
        <is>
          <t xml:space="preserve">MONTEBELLO</t>
        </is>
      </c>
      <c r="BC45" t="inlineStr">
        <is>
          <t xml:space="preserve">MALIBU</t>
        </is>
      </c>
      <c r="BF45" t="inlineStr">
        <is>
          <t xml:space="preserve">SAN DIEGO TFC</t>
        </is>
      </c>
      <c r="BL45" t="inlineStr">
        <is>
          <t xml:space="preserve">TRUCKEE HOST</t>
        </is>
      </c>
      <c r="BM45" t="inlineStr">
        <is>
          <t xml:space="preserve">STEWARTVILLE MORNING</t>
        </is>
      </c>
      <c r="BN45" t="inlineStr">
        <is>
          <t xml:space="preserve">NORWOOD YOUNG AMERICA</t>
        </is>
      </c>
      <c r="BP45" t="inlineStr">
        <is>
          <t xml:space="preserve">RENVILLE</t>
        </is>
      </c>
      <c r="BS45" t="inlineStr">
        <is>
          <t xml:space="preserve">SPRING LAKE PARK</t>
        </is>
      </c>
      <c r="BT45" t="inlineStr">
        <is>
          <t xml:space="preserve">RAMEY MORRILL AREA</t>
        </is>
      </c>
      <c r="BU45" t="inlineStr">
        <is>
          <t xml:space="preserve">PALISADE AREA LIONS</t>
        </is>
      </c>
      <c r="BY45" t="inlineStr">
        <is>
          <t xml:space="preserve">TAMWORTH &amp; DIST</t>
        </is>
      </c>
      <c r="BZ45" t="inlineStr">
        <is>
          <t xml:space="preserve">TORONTO CENTENNIAL</t>
        </is>
      </c>
      <c r="CB45" t="inlineStr">
        <is>
          <t xml:space="preserve">WINDERMERE &amp; DISTRICT L C</t>
        </is>
      </c>
      <c r="CC45" t="inlineStr">
        <is>
          <t xml:space="preserve">SHEFFIELD</t>
        </is>
      </c>
      <c r="CD45" t="inlineStr">
        <is>
          <t xml:space="preserve">PORT PERRY</t>
        </is>
      </c>
      <c r="CE45" t="inlineStr">
        <is>
          <t xml:space="preserve">ST HILAIRE</t>
        </is>
      </c>
      <c r="CF45" t="inlineStr">
        <is>
          <t xml:space="preserve">WARREN &amp; DIST</t>
        </is>
      </c>
      <c r="CG45" t="inlineStr">
        <is>
          <t xml:space="preserve">OTTAWA VANIER</t>
        </is>
      </c>
      <c r="CH45" t="inlineStr">
        <is>
          <t xml:space="preserve">THE SUDBURY TEACHERS</t>
        </is>
      </c>
      <c r="CL45" t="inlineStr">
        <is>
          <t xml:space="preserve">TUTTLE</t>
        </is>
      </c>
      <c r="CM45" t="inlineStr">
        <is>
          <t xml:space="preserve">WILLISTON</t>
        </is>
      </c>
      <c r="CN45" t="inlineStr">
        <is>
          <t xml:space="preserve">SPRINGSIDE &amp; DISTRICT</t>
        </is>
      </c>
      <c r="CO45" t="inlineStr">
        <is>
          <t xml:space="preserve">MANTARIO</t>
        </is>
      </c>
      <c r="DK45" t="inlineStr">
        <is>
          <t xml:space="preserve">WAUKEE</t>
        </is>
      </c>
      <c r="DL45" t="inlineStr">
        <is>
          <t xml:space="preserve">SUGAR ISLAND L C</t>
        </is>
      </c>
      <c r="DT45" t="inlineStr">
        <is>
          <t xml:space="preserve">USA</t>
        </is>
      </c>
      <c r="EB45" t="inlineStr">
        <is>
          <t xml:space="preserve">WAPAKONETA</t>
        </is>
      </c>
      <c r="EC45" t="inlineStr">
        <is>
          <t xml:space="preserve">PORT CLINTON</t>
        </is>
      </c>
      <c r="ED45" t="inlineStr">
        <is>
          <t xml:space="preserve">WADSWORTH</t>
        </is>
      </c>
      <c r="EE45" t="inlineStr">
        <is>
          <t xml:space="preserve">WARREN</t>
        </is>
      </c>
      <c r="EF45" t="inlineStr">
        <is>
          <t xml:space="preserve">URBANA</t>
        </is>
      </c>
      <c r="EG45" t="inlineStr">
        <is>
          <t xml:space="preserve">SPRINGBORO</t>
        </is>
      </c>
      <c r="EH45" t="inlineStr">
        <is>
          <t xml:space="preserve">THORNVILLE</t>
        </is>
      </c>
      <c r="EI45" t="inlineStr">
        <is>
          <t xml:space="preserve">SWARTHMORE</t>
        </is>
      </c>
      <c r="EK45" t="inlineStr">
        <is>
          <t xml:space="preserve">YORK WHITE ROSE</t>
        </is>
      </c>
      <c r="EO45" t="inlineStr">
        <is>
          <t xml:space="preserve">SYLVANIA</t>
        </is>
      </c>
      <c r="FA45" t="inlineStr">
        <is>
          <t xml:space="preserve">WAYNE TOWNSHIP</t>
        </is>
      </c>
      <c r="FB45" t="inlineStr">
        <is>
          <t xml:space="preserve">SOMERVILLE METRO</t>
        </is>
      </c>
      <c r="FC45" t="inlineStr">
        <is>
          <t xml:space="preserve">WENONAH</t>
        </is>
      </c>
      <c r="FD45" t="inlineStr">
        <is>
          <t xml:space="preserve">MORLAND</t>
        </is>
      </c>
      <c r="FE45" t="inlineStr">
        <is>
          <t xml:space="preserve">MINNEAPOLIS EVENING</t>
        </is>
      </c>
      <c r="FF45" t="inlineStr">
        <is>
          <t xml:space="preserve">NEODESHA</t>
        </is>
      </c>
      <c r="FG45" t="inlineStr">
        <is>
          <t xml:space="preserve">WOODSTOCK</t>
        </is>
      </c>
      <c r="FH45" t="inlineStr">
        <is>
          <t xml:space="preserve">WASHINGTON</t>
        </is>
      </c>
      <c r="FJ45" t="inlineStr">
        <is>
          <t xml:space="preserve">TWIN CITY</t>
        </is>
      </c>
      <c r="FK45" t="inlineStr">
        <is>
          <t xml:space="preserve">QUESNEL</t>
        </is>
      </c>
      <c r="FL45" t="inlineStr">
        <is>
          <t xml:space="preserve">QUILCENE</t>
        </is>
      </c>
      <c r="FM45" t="inlineStr">
        <is>
          <t xml:space="preserve">RICHMOND CHINATOWN</t>
        </is>
      </c>
      <c r="FN45" t="inlineStr">
        <is>
          <t xml:space="preserve">OLYMPIA WEST</t>
        </is>
      </c>
      <c r="FO45" t="inlineStr">
        <is>
          <t xml:space="preserve">KILLAM</t>
        </is>
      </c>
      <c r="FP45" t="inlineStr">
        <is>
          <t xml:space="preserve">SPOKANE SHADLE NORTH</t>
        </is>
      </c>
      <c r="FR45" t="inlineStr">
        <is>
          <t xml:space="preserve">WILSON</t>
        </is>
      </c>
      <c r="FU45" t="inlineStr">
        <is>
          <t xml:space="preserve">TOWN OF SCHROON</t>
        </is>
      </c>
      <c r="FV45" t="inlineStr">
        <is>
          <t xml:space="preserve">TOWN OF BROWNVILLE</t>
        </is>
      </c>
      <c r="FW45" t="inlineStr">
        <is>
          <t xml:space="preserve">TUSTEN L C</t>
        </is>
      </c>
      <c r="FZ45" t="inlineStr">
        <is>
          <t xml:space="preserve">LONG ISLAND CITY-ASTORIA L C</t>
        </is>
      </c>
      <c r="GC45" t="inlineStr">
        <is>
          <t xml:space="preserve">PRESCOTT SUNRISE</t>
        </is>
      </c>
      <c r="GD45" t="inlineStr">
        <is>
          <t xml:space="preserve">TUCSON RINCON</t>
        </is>
      </c>
      <c r="GH45" t="inlineStr">
        <is>
          <t xml:space="preserve">TRAPPE</t>
        </is>
      </c>
      <c r="GI45" t="inlineStr">
        <is>
          <t xml:space="preserve">TANEYTOWN</t>
        </is>
      </c>
      <c r="GJ45" t="inlineStr">
        <is>
          <t xml:space="preserve">WASHINGTON HOPE FOR DC</t>
        </is>
      </c>
      <c r="GL45" t="inlineStr">
        <is>
          <t xml:space="preserve">WATERBURY</t>
        </is>
      </c>
      <c r="GM45" t="inlineStr">
        <is>
          <t xml:space="preserve">SUFFIELD</t>
        </is>
      </c>
      <c r="GN45" t="inlineStr">
        <is>
          <t xml:space="preserve">SALEM</t>
        </is>
      </c>
      <c r="GO45" t="inlineStr">
        <is>
          <t xml:space="preserve">SALEM HOST</t>
        </is>
      </c>
      <c r="GP45" t="inlineStr">
        <is>
          <t xml:space="preserve">NEW KENT COUNTY</t>
        </is>
      </c>
      <c r="GQ45" t="inlineStr">
        <is>
          <t xml:space="preserve">MANASSAS HOST</t>
        </is>
      </c>
      <c r="GR45" t="inlineStr">
        <is>
          <t xml:space="preserve">WHEATFIELD</t>
        </is>
      </c>
      <c r="GS45" t="inlineStr">
        <is>
          <t xml:space="preserve">WOODBURN</t>
        </is>
      </c>
      <c r="GT45" t="inlineStr">
        <is>
          <t xml:space="preserve">ROYAL CENTER</t>
        </is>
      </c>
      <c r="GV45" t="inlineStr">
        <is>
          <t xml:space="preserve">STINESVILLE</t>
        </is>
      </c>
      <c r="GW45" t="inlineStr">
        <is>
          <t xml:space="preserve">RICHMOND NOON</t>
        </is>
      </c>
      <c r="GX45" t="inlineStr">
        <is>
          <t xml:space="preserve">WAKARUSA</t>
        </is>
      </c>
      <c r="HA45" t="inlineStr">
        <is>
          <t xml:space="preserve">ST CHARLES FIRST CAPITOL</t>
        </is>
      </c>
      <c r="HB45" t="inlineStr">
        <is>
          <t xml:space="preserve">ST JOSEPH SOUTH SIDE</t>
        </is>
      </c>
      <c r="HF45" t="inlineStr">
        <is>
          <t xml:space="preserve">WAUKESHA</t>
        </is>
      </c>
      <c r="HH45" t="inlineStr">
        <is>
          <t xml:space="preserve">RED GRANITE</t>
        </is>
      </c>
      <c r="HI45" t="inlineStr">
        <is>
          <t xml:space="preserve">MC CASLIN L C</t>
        </is>
      </c>
      <c r="HJ45" t="inlineStr">
        <is>
          <t xml:space="preserve">STEVENS POINT WISCONSIN RIVER</t>
        </is>
      </c>
      <c r="HL45" t="inlineStr">
        <is>
          <t xml:space="preserve">NEW GLARUS</t>
        </is>
      </c>
      <c r="HM45" t="inlineStr">
        <is>
          <t xml:space="preserve">WAUZEKA</t>
        </is>
      </c>
      <c r="HO45" t="inlineStr">
        <is>
          <t xml:space="preserve">WOODVILLE</t>
        </is>
      </c>
      <c r="HR45" t="inlineStr">
        <is>
          <t xml:space="preserve">WHEELING ISLAND</t>
        </is>
      </c>
      <c r="HS45" t="inlineStr">
        <is>
          <t xml:space="preserve">SISSONVILLE</t>
        </is>
      </c>
      <c r="HT45" t="inlineStr">
        <is>
          <t xml:space="preserve">SHEPHERDSTOWN CENTENNIAL</t>
        </is>
      </c>
      <c r="HU45" t="inlineStr">
        <is>
          <t xml:space="preserve">WATER VALLEY</t>
        </is>
      </c>
      <c r="HW45" t="inlineStr">
        <is>
          <t xml:space="preserve">WAYNESVILLE</t>
        </is>
      </c>
      <c r="HX45" t="inlineStr">
        <is>
          <t xml:space="preserve">WINSTON SALEM KONNOAK HILLS</t>
        </is>
      </c>
      <c r="HY45" t="inlineStr">
        <is>
          <t xml:space="preserve">SOUTH CHATHAM L C</t>
        </is>
      </c>
      <c r="HZ45" t="inlineStr">
        <is>
          <t xml:space="preserve">ROWLAND</t>
        </is>
      </c>
      <c r="IA45" t="inlineStr">
        <is>
          <t xml:space="preserve">WILSON LUNCHEON</t>
        </is>
      </c>
      <c r="IB45" t="inlineStr">
        <is>
          <t xml:space="preserve">MYRTLE BEACH</t>
        </is>
      </c>
      <c r="IC45" t="inlineStr">
        <is>
          <t xml:space="preserve">SALUDA</t>
        </is>
      </c>
      <c r="IE45" t="inlineStr">
        <is>
          <t xml:space="preserve">WINCHENDON</t>
        </is>
      </c>
      <c r="IG45" t="inlineStr">
        <is>
          <t xml:space="preserve">WELLESLEY CENTENNIAL</t>
        </is>
      </c>
      <c r="IH45" t="inlineStr">
        <is>
          <t xml:space="preserve">WEST BRIDGEWATER</t>
        </is>
      </c>
      <c r="IL45" t="inlineStr">
        <is>
          <t xml:space="preserve">PENSACOLA</t>
        </is>
      </c>
      <c r="IN45" t="inlineStr">
        <is>
          <t xml:space="preserve">VIERA</t>
        </is>
      </c>
      <c r="IO45" t="inlineStr">
        <is>
          <t xml:space="preserve">PEMBROKE PINES WESTON MIRAMAR</t>
        </is>
      </c>
      <c r="IP45" t="inlineStr">
        <is>
          <t xml:space="preserve">RED LODGE</t>
        </is>
      </c>
      <c r="IU45" t="inlineStr">
        <is>
          <t xml:space="preserve">PORTLAND PEAKS ISLAND</t>
        </is>
      </c>
      <c r="IV45" t="inlineStr">
        <is>
          <t xml:space="preserve">NEWCASTLE</t>
        </is>
      </c>
      <c r="IX45" t="inlineStr">
        <is>
          <t xml:space="preserve">LONE OAK</t>
        </is>
      </c>
      <c r="IY45" t="inlineStr">
        <is>
          <t xml:space="preserve">MIDDLETOWN</t>
        </is>
      </c>
      <c r="JE45" t="inlineStr">
        <is>
          <t xml:space="preserve">MANOA</t>
        </is>
      </c>
      <c r="JF45" t="inlineStr">
        <is>
          <t xml:space="preserve">UNIVERSITARIO INTERAMERICANA RECINTO DE PONC</t>
        </is>
      </c>
      <c r="JI45" t="inlineStr">
        <is>
          <t xml:space="preserve">ST ELIZABETH SOUTH</t>
        </is>
      </c>
      <c r="JJ45" t="inlineStr">
        <is>
          <t xml:space="preserve">SAN JUAN BARATARIA</t>
        </is>
      </c>
      <c r="JN45" t="inlineStr">
        <is>
          <t xml:space="preserve">NOVA SCOTIA CYBER</t>
        </is>
      </c>
      <c r="JO45" t="inlineStr">
        <is>
          <t xml:space="preserve">THREE RIVERS</t>
        </is>
      </c>
      <c r="JP45" t="inlineStr">
        <is>
          <t xml:space="preserve">TERRENCEVILLE</t>
        </is>
      </c>
      <c r="JQ45" t="inlineStr">
        <is>
          <t xml:space="preserve">FOOTHILLS L C</t>
        </is>
      </c>
      <c r="JR45" t="inlineStr">
        <is>
          <t xml:space="preserve">SAN LUIS RIO COLO</t>
        </is>
      </c>
      <c r="JS45" t="inlineStr">
        <is>
          <t xml:space="preserve">OJINAGA MUJER CON AMOR</t>
        </is>
      </c>
      <c r="JT45" t="inlineStr">
        <is>
          <t xml:space="preserve">REYNOSA RIBERENA</t>
        </is>
      </c>
      <c r="JU45" t="inlineStr">
        <is>
          <t xml:space="preserve">TOMATLAN FUERZA MUJERES</t>
        </is>
      </c>
      <c r="JV45" t="inlineStr">
        <is>
          <t xml:space="preserve">UNIVERSITARIO HURIATA DE URIANGATO</t>
        </is>
      </c>
      <c r="JW45" t="inlineStr">
        <is>
          <t xml:space="preserve">TULA DE ALLENDE</t>
        </is>
      </c>
      <c r="JX45" t="inlineStr">
        <is>
          <t xml:space="preserve">VERACRUZ CENTENARIO</t>
        </is>
      </c>
      <c r="KA45" t="inlineStr">
        <is>
          <t xml:space="preserve">LAS SABANAS PANAMA</t>
        </is>
      </c>
      <c r="KC45" t="inlineStr">
        <is>
          <t xml:space="preserve">SAN JERONIMO</t>
        </is>
      </c>
      <c r="KD45" t="inlineStr">
        <is>
          <t xml:space="preserve">SAN ISIDRO DE EL GENERAL</t>
        </is>
      </c>
      <c r="KF45" t="inlineStr">
        <is>
          <t xml:space="preserve">SAN MARCOS DE COLON</t>
        </is>
      </c>
      <c r="KG45" t="inlineStr">
        <is>
          <t xml:space="preserve">MERIDA EL CONDOR</t>
        </is>
      </c>
      <c r="KH45" t="inlineStr">
        <is>
          <t xml:space="preserve">DUACA DON RAMÓN DURÁN</t>
        </is>
      </c>
      <c r="KI45" t="inlineStr">
        <is>
          <t xml:space="preserve">EL HATILLO</t>
        </is>
      </c>
      <c r="KJ45" t="inlineStr">
        <is>
          <t xml:space="preserve">EL TIGRE UNA ATENCION ESPECIAL</t>
        </is>
      </c>
      <c r="KK45" t="inlineStr">
        <is>
          <t xml:space="preserve">MONTENEGRO PERLA DEL ROBLES</t>
        </is>
      </c>
      <c r="KL45" t="inlineStr">
        <is>
          <t xml:space="preserve">SINCE</t>
        </is>
      </c>
      <c r="KN45" t="inlineStr">
        <is>
          <t xml:space="preserve">VALLEDUPAR CAÑAGUATE</t>
        </is>
      </c>
      <c r="KO45" t="inlineStr">
        <is>
          <t xml:space="preserve">QUITO EUGENIO ESPEJO</t>
        </is>
      </c>
      <c r="KP45" t="inlineStr">
        <is>
          <t xml:space="preserve">SAMBORONDON</t>
        </is>
      </c>
      <c r="KQ45" t="inlineStr">
        <is>
          <t xml:space="preserve">LA ESPERANZA</t>
        </is>
      </c>
      <c r="KR45" t="inlineStr">
        <is>
          <t xml:space="preserve">JULIACA SERPENTINA ROJA</t>
        </is>
      </c>
      <c r="KS45" t="inlineStr">
        <is>
          <t xml:space="preserve">LIMA NUEVO SAN JUAN</t>
        </is>
      </c>
      <c r="KT45" t="inlineStr">
        <is>
          <t xml:space="preserve">LOS CABALLEROS DEL LEON DE HUANUCO</t>
        </is>
      </c>
      <c r="KU45" t="inlineStr">
        <is>
          <t xml:space="preserve">SALTO CENTRO</t>
        </is>
      </c>
      <c r="KW45" t="inlineStr">
        <is>
          <t xml:space="preserve">SANTA ROSA COMPROMISO Y SERVICIO</t>
        </is>
      </c>
      <c r="KZ45" t="inlineStr">
        <is>
          <t xml:space="preserve">RECIFE CENTRO</t>
        </is>
      </c>
      <c r="LB45" t="inlineStr">
        <is>
          <t xml:space="preserve">SALGUEIRO</t>
        </is>
      </c>
      <c r="LC45" t="inlineStr">
        <is>
          <t xml:space="preserve">TERESINA</t>
        </is>
      </c>
      <c r="LD45" t="inlineStr">
        <is>
          <t xml:space="preserve">REGENTE FEIJO</t>
        </is>
      </c>
      <c r="LF45" t="inlineStr">
        <is>
          <t xml:space="preserve">TUPACIGUARA ENODES DE OLIVEIRA</t>
        </is>
      </c>
      <c r="LG45" t="inlineStr">
        <is>
          <t xml:space="preserve">PRIMAVERA DO LESTE</t>
        </is>
      </c>
      <c r="LI45" t="inlineStr">
        <is>
          <t xml:space="preserve">SAO ROQUE</t>
        </is>
      </c>
      <c r="LJ45" t="inlineStr">
        <is>
          <t xml:space="preserve">PIRACICABA INDEPENDENCIA</t>
        </is>
      </c>
      <c r="LK45" t="inlineStr">
        <is>
          <t xml:space="preserve">TRES MARIAS</t>
        </is>
      </c>
      <c r="LL45" t="inlineStr">
        <is>
          <t xml:space="preserve">SAO CAETANO DO SUL FUNDACAO</t>
        </is>
      </c>
      <c r="LM45" t="inlineStr">
        <is>
          <t xml:space="preserve">RIBEIRAO PRETO CAMPOS ELISEOS</t>
        </is>
      </c>
      <c r="LN45" t="inlineStr">
        <is>
          <t xml:space="preserve">MIRANDOPOLIS</t>
        </is>
      </c>
      <c r="LP45" t="inlineStr">
        <is>
          <t xml:space="preserve">POUSO ALEGRE</t>
        </is>
      </c>
      <c r="LQ45" t="inlineStr">
        <is>
          <t xml:space="preserve">SANTA IZABEL DO OESTE</t>
        </is>
      </c>
      <c r="LR45" t="inlineStr">
        <is>
          <t xml:space="preserve">VENANCIO AIRES MELVIN JONES</t>
        </is>
      </c>
      <c r="LT45" t="inlineStr">
        <is>
          <t xml:space="preserve">SAO FRANCISCO DE ASSIS</t>
        </is>
      </c>
      <c r="LU45" t="inlineStr">
        <is>
          <t xml:space="preserve">TIJUCAS</t>
        </is>
      </c>
      <c r="LV45" t="inlineStr">
        <is>
          <t xml:space="preserve">SERTANOPOLIS</t>
        </is>
      </c>
      <c r="LW45" t="inlineStr">
        <is>
          <t xml:space="preserve">NONOAI</t>
        </is>
      </c>
      <c r="LX45" t="inlineStr">
        <is>
          <t xml:space="preserve">MARAVILHA TEACOLHE</t>
        </is>
      </c>
      <c r="LZ45" t="inlineStr">
        <is>
          <t xml:space="preserve">JUAN LEON MALLORQUIN</t>
        </is>
      </c>
      <c r="MA45" t="inlineStr">
        <is>
          <t xml:space="preserve">VILLA ELISA FRATERNOS</t>
        </is>
      </c>
      <c r="MC45" t="inlineStr">
        <is>
          <t xml:space="preserve">ROSARIO LUIS PASTEUR</t>
        </is>
      </c>
      <c r="MF45" t="inlineStr">
        <is>
          <t xml:space="preserve">VALENTIN ALSINA</t>
        </is>
      </c>
      <c r="MG45" t="inlineStr">
        <is>
          <t xml:space="preserve">SANTO DOMINGO JUAN PABLO DUART</t>
        </is>
      </c>
      <c r="MH45" t="inlineStr">
        <is>
          <t xml:space="preserve">SAN FCO DE MACORIS CENTRAL</t>
        </is>
      </c>
      <c r="MI45" t="inlineStr">
        <is>
          <t xml:space="preserve">SANTO DOMINGO INDEPENDENCIA</t>
        </is>
      </c>
      <c r="MK45" t="inlineStr">
        <is>
          <t xml:space="preserve">SANTA CRUZ GRATITUD</t>
        </is>
      </c>
      <c r="MO45" t="inlineStr">
        <is>
          <t xml:space="preserve">PURRANQUE</t>
        </is>
      </c>
      <c r="MP45" t="inlineStr">
        <is>
          <t xml:space="preserve">MORA - ORSA</t>
        </is>
      </c>
      <c r="MR45" t="inlineStr">
        <is>
          <t xml:space="preserve">TROSA</t>
        </is>
      </c>
      <c r="MS45" t="inlineStr">
        <is>
          <t xml:space="preserve">NÄSSJÖ</t>
        </is>
      </c>
      <c r="MT45" t="inlineStr">
        <is>
          <t xml:space="preserve">REFTELE BREDARYD</t>
        </is>
      </c>
      <c r="MU45" t="inlineStr">
        <is>
          <t xml:space="preserve">JURA-LEMAN</t>
        </is>
      </c>
      <c r="MV45" t="inlineStr">
        <is>
          <t xml:space="preserve">LUZERN-HOF</t>
        </is>
      </c>
      <c r="MW45" t="inlineStr">
        <is>
          <t xml:space="preserve">RHEINQUELLE</t>
        </is>
      </c>
      <c r="MX45" t="inlineStr">
        <is>
          <t xml:space="preserve">DOUAI GAYANT</t>
        </is>
      </c>
      <c r="MY45" t="inlineStr">
        <is>
          <t xml:space="preserve">LE HAVRE GRAND LARGE</t>
        </is>
      </c>
      <c r="MZ45" t="inlineStr">
        <is>
          <t xml:space="preserve">LONGWY</t>
        </is>
      </c>
      <c r="NA45" t="inlineStr">
        <is>
          <t xml:space="preserve">NEVERS DOYEN</t>
        </is>
      </c>
      <c r="NB45" t="inlineStr">
        <is>
          <t xml:space="preserve">NICE DOYEN</t>
        </is>
      </c>
      <c r="NC45" t="inlineStr">
        <is>
          <t xml:space="preserve">MONTCEAU LES MINES</t>
        </is>
      </c>
      <c r="ND45" t="inlineStr">
        <is>
          <t xml:space="preserve">LYON AEROPORT</t>
        </is>
      </c>
      <c r="NE45" t="inlineStr">
        <is>
          <t xml:space="preserve">LUCON</t>
        </is>
      </c>
      <c r="NF45" t="inlineStr">
        <is>
          <t xml:space="preserve">NIMES</t>
        </is>
      </c>
      <c r="NG45" t="inlineStr">
        <is>
          <t xml:space="preserve">LEZIGNAN-LA CORBIERE L C</t>
        </is>
      </c>
      <c r="NH45" t="inlineStr">
        <is>
          <t xml:space="preserve">LOURDES</t>
        </is>
      </c>
      <c r="NI45" t="inlineStr">
        <is>
          <t xml:space="preserve">MORLAIX</t>
        </is>
      </c>
      <c r="NJ45" t="inlineStr">
        <is>
          <t xml:space="preserve">SAINTE GENEVIEVE SAVIGNY VALLEE DE</t>
        </is>
      </c>
      <c r="NL45" t="inlineStr">
        <is>
          <t xml:space="preserve">MONTIGNY LES 3 VILLAGES</t>
        </is>
      </c>
      <c r="NM45" t="inlineStr">
        <is>
          <t xml:space="preserve">TANA-NESSEBY</t>
        </is>
      </c>
      <c r="NN45" t="inlineStr">
        <is>
          <t xml:space="preserve">SØR-FRON</t>
        </is>
      </c>
      <c r="NO45" t="inlineStr">
        <is>
          <t xml:space="preserve">SOLA</t>
        </is>
      </c>
      <c r="NP45" t="inlineStr">
        <is>
          <t xml:space="preserve">MODUM</t>
        </is>
      </c>
      <c r="NQ45" t="inlineStr">
        <is>
          <t xml:space="preserve">OSLO/BYGDØY</t>
        </is>
      </c>
      <c r="NR45" t="inlineStr">
        <is>
          <t xml:space="preserve">LUTON</t>
        </is>
      </c>
      <c r="NS45" t="inlineStr">
        <is>
          <t xml:space="preserve">LONG STRATTON</t>
        </is>
      </c>
      <c r="NT45" t="inlineStr">
        <is>
          <t xml:space="preserve">THANET L C</t>
        </is>
      </c>
      <c r="NU45" t="inlineStr">
        <is>
          <t xml:space="preserve">TORPOINT &amp; RAME PENINSULA L C</t>
        </is>
      </c>
      <c r="NV45" t="inlineStr">
        <is>
          <t xml:space="preserve">LITTLEBOROUGH &amp; DIST LC</t>
        </is>
      </c>
      <c r="NW45" t="inlineStr">
        <is>
          <t xml:space="preserve">HEREFORD</t>
        </is>
      </c>
      <c r="NX45" t="inlineStr">
        <is>
          <t xml:space="preserve">MORPETH</t>
        </is>
      </c>
      <c r="NY45" t="inlineStr">
        <is>
          <t xml:space="preserve">WARMINSTER</t>
        </is>
      </c>
      <c r="NZ45" t="inlineStr">
        <is>
          <t xml:space="preserve">GLASNEVIN</t>
        </is>
      </c>
      <c r="OA45" t="inlineStr">
        <is>
          <t xml:space="preserve">NAKSKOV</t>
        </is>
      </c>
      <c r="OB45" t="inlineStr">
        <is>
          <t xml:space="preserve">HJORRING SCT CATHARINA</t>
        </is>
      </c>
      <c r="OC45" t="inlineStr">
        <is>
          <t xml:space="preserve">ODENSE</t>
        </is>
      </c>
      <c r="OD45" t="inlineStr">
        <is>
          <t xml:space="preserve">RAISIO</t>
        </is>
      </c>
      <c r="OF45" t="inlineStr">
        <is>
          <t xml:space="preserve">LAHTI/MASTO</t>
        </is>
      </c>
      <c r="OG45" t="inlineStr">
        <is>
          <t xml:space="preserve">RUOKOLAHTI</t>
        </is>
      </c>
      <c r="OH45" t="inlineStr">
        <is>
          <t xml:space="preserve">TAMPERE/KÖYHÄT RITARIT</t>
        </is>
      </c>
      <c r="OI45" t="inlineStr">
        <is>
          <t xml:space="preserve">SEINÄJOKI/AALTO</t>
        </is>
      </c>
      <c r="OJ45" t="inlineStr">
        <is>
          <t xml:space="preserve">VAAJAKOSKI/EWE</t>
        </is>
      </c>
      <c r="OL45" t="inlineStr">
        <is>
          <t xml:space="preserve">YLIKIIMINKI</t>
        </is>
      </c>
      <c r="OO45" t="inlineStr">
        <is>
          <t xml:space="preserve">RAUMA</t>
        </is>
      </c>
      <c r="OP45" t="inlineStr">
        <is>
          <t xml:space="preserve">MÄNTSÄLÄ/NELOSVÄYLÄ</t>
        </is>
      </c>
      <c r="OQ45" t="inlineStr">
        <is>
          <t xml:space="preserve">TOHOLAMPI/TOHOTTARET</t>
        </is>
      </c>
      <c r="OR45" t="inlineStr">
        <is>
          <t xml:space="preserve">TORINO CASTELLO</t>
        </is>
      </c>
      <c r="OS45" t="inlineStr">
        <is>
          <t xml:space="preserve">NERVI</t>
        </is>
      </c>
      <c r="OT45" t="inlineStr">
        <is>
          <t xml:space="preserve">PINEROLESE HOST</t>
        </is>
      </c>
      <c r="OU45" t="inlineStr">
        <is>
          <t xml:space="preserve">LEGNANO HOST</t>
        </is>
      </c>
      <c r="OV45" t="inlineStr">
        <is>
          <t xml:space="preserve">ROMANO DI LOMBARDIA</t>
        </is>
      </c>
      <c r="OW45" t="inlineStr">
        <is>
          <t xml:space="preserve">PAVIA LE TORRI</t>
        </is>
      </c>
      <c r="OX45" t="inlineStr">
        <is>
          <t xml:space="preserve">RHO HOST</t>
        </is>
      </c>
      <c r="OY45" t="inlineStr">
        <is>
          <t xml:space="preserve">VERONA CATULLO</t>
        </is>
      </c>
      <c r="OZ45" t="inlineStr">
        <is>
          <t xml:space="preserve">TRIESTE SAN GIUSTO</t>
        </is>
      </c>
      <c r="PA45" t="inlineStr">
        <is>
          <t xml:space="preserve">STRA RIVIERA DEL BRENTA ROSALBA CA</t>
        </is>
      </c>
      <c r="PB45" t="inlineStr">
        <is>
          <t xml:space="preserve">FERRARA PIAZZA ARIOSTEA</t>
        </is>
      </c>
      <c r="PC45" t="inlineStr">
        <is>
          <t xml:space="preserve">JESI</t>
        </is>
      </c>
      <c r="PD45" t="inlineStr">
        <is>
          <t xml:space="preserve">LECCE RUDIAE</t>
        </is>
      </c>
      <c r="PE45" t="inlineStr">
        <is>
          <t xml:space="preserve">IGLESIAS</t>
        </is>
      </c>
      <c r="PF45" t="inlineStr">
        <is>
          <t xml:space="preserve">LUCCA LE MURA</t>
        </is>
      </c>
      <c r="PG45" t="inlineStr">
        <is>
          <t xml:space="preserve">DIAMANTE ALTO TIRRENO</t>
        </is>
      </c>
      <c r="PH45" t="inlineStr">
        <is>
          <t xml:space="preserve">CORLEONE</t>
        </is>
      </c>
      <c r="PI45" t="inlineStr">
        <is>
          <t xml:space="preserve">SVANUR L C</t>
        </is>
      </c>
      <c r="PK45" t="inlineStr">
        <is>
          <t xml:space="preserve">NOORD KENNEMERLAND</t>
        </is>
      </c>
      <c r="PL45" t="inlineStr">
        <is>
          <t xml:space="preserve">RIJNSBURG</t>
        </is>
      </c>
      <c r="PM45" t="inlineStr">
        <is>
          <t xml:space="preserve">MIDDEN-GRONINGEN</t>
        </is>
      </c>
      <c r="PN45" t="inlineStr">
        <is>
          <t xml:space="preserve">HOOGLAND</t>
        </is>
      </c>
      <c r="PO45" t="inlineStr">
        <is>
          <t xml:space="preserve">NIJMEGEN KEIZER KARELSTAD</t>
        </is>
      </c>
      <c r="PP45" t="inlineStr">
        <is>
          <t xml:space="preserve">ROTTERDAM L'ESPIRIT DU TEMPS</t>
        </is>
      </c>
      <c r="PQ45" t="inlineStr">
        <is>
          <t xml:space="preserve">NUERNBERG ALBRECHT DUERER</t>
        </is>
      </c>
      <c r="PS45" t="inlineStr">
        <is>
          <t xml:space="preserve">FRANKFURT PAULSKIRCHE</t>
        </is>
      </c>
      <c r="PT45" t="inlineStr">
        <is>
          <t xml:space="preserve">INGELHEIM</t>
        </is>
      </c>
      <c r="PU45" t="inlineStr">
        <is>
          <t xml:space="preserve">RITTERHUDE</t>
        </is>
      </c>
      <c r="PV45" t="inlineStr">
        <is>
          <t xml:space="preserve">NORDERNEY</t>
        </is>
      </c>
      <c r="PW45" t="inlineStr">
        <is>
          <t xml:space="preserve">HAMBURG MOORWEIDE</t>
        </is>
      </c>
      <c r="PX45" t="inlineStr">
        <is>
          <t xml:space="preserve">KREFELD NIEDERRHEIN</t>
        </is>
      </c>
      <c r="PY45" t="inlineStr">
        <is>
          <t xml:space="preserve">JÜLICH GAVADIAE</t>
        </is>
      </c>
      <c r="PZ45" t="inlineStr">
        <is>
          <t xml:space="preserve">GLADBECK</t>
        </is>
      </c>
      <c r="QA45" t="inlineStr">
        <is>
          <t xml:space="preserve">HILDEN</t>
        </is>
      </c>
      <c r="QB45" t="inlineStr">
        <is>
          <t xml:space="preserve">KEMPTEN CAMBODUNUM</t>
        </is>
      </c>
      <c r="QC45" t="inlineStr">
        <is>
          <t xml:space="preserve">HANNOVER KURFÜRSTIN SOPHIE</t>
        </is>
      </c>
      <c r="QD45" t="inlineStr">
        <is>
          <t xml:space="preserve">ZELL AM HARMERSBACH</t>
        </is>
      </c>
      <c r="QE45" t="inlineStr">
        <is>
          <t xml:space="preserve">LEONBERG</t>
        </is>
      </c>
      <c r="QF45" t="inlineStr">
        <is>
          <t xml:space="preserve">METROPOLREGION RHEIN-NECKAR</t>
        </is>
      </c>
      <c r="QG45" t="inlineStr">
        <is>
          <t xml:space="preserve">FRANKFURT ODER</t>
        </is>
      </c>
      <c r="QH45" t="inlineStr">
        <is>
          <t xml:space="preserve">LEISNIG</t>
        </is>
      </c>
      <c r="QI45" t="inlineStr">
        <is>
          <t xml:space="preserve">OSCHERSLEBEN</t>
        </is>
      </c>
      <c r="QJ45" t="inlineStr">
        <is>
          <t xml:space="preserve">RONSE-RENAIX</t>
        </is>
      </c>
      <c r="QK45" t="inlineStr">
        <is>
          <t xml:space="preserve">MAASLAND</t>
        </is>
      </c>
      <c r="QL45" t="inlineStr">
        <is>
          <t xml:space="preserve">VILVORDE</t>
        </is>
      </c>
      <c r="QM45" t="inlineStr">
        <is>
          <t xml:space="preserve">HAUTE HESBAYE</t>
        </is>
      </c>
      <c r="QO45" t="inlineStr">
        <is>
          <t xml:space="preserve">MAGDALENSBERG "CIRCULUM VIRUNUM</t>
        </is>
      </c>
      <c r="QP45" t="inlineStr">
        <is>
          <t xml:space="preserve">WIEN AMBASSADOR</t>
        </is>
      </c>
      <c r="QQ45" t="inlineStr">
        <is>
          <t xml:space="preserve">LINZ ALITER</t>
        </is>
      </c>
      <c r="QS45" t="inlineStr">
        <is>
          <t xml:space="preserve">TAVIRA ROMANA</t>
        </is>
      </c>
      <c r="QW45" t="inlineStr">
        <is>
          <t xml:space="preserve">THESSALONIKI PHILIPPOS</t>
        </is>
      </c>
      <c r="QZ45" t="inlineStr">
        <is>
          <t xml:space="preserve">MERSIN SA?L?KL? YA?AM ?HTISAS</t>
        </is>
      </c>
      <c r="RA45" t="inlineStr">
        <is>
          <t xml:space="preserve">IZMIR KARSIYAKA</t>
        </is>
      </c>
      <c r="RC45" t="inlineStr">
        <is>
          <t xml:space="preserve">TEKIRDAG</t>
        </is>
      </c>
      <c r="RD45" t="inlineStr">
        <is>
          <t xml:space="preserve">ISTANBUL SUADIYE SAHIL</t>
        </is>
      </c>
      <c r="RF45" t="inlineStr">
        <is>
          <t xml:space="preserve">TALLINN VIA</t>
        </is>
      </c>
      <c r="RG45" t="inlineStr">
        <is>
          <t xml:space="preserve">WROCLAW M2M</t>
        </is>
      </c>
      <c r="RJ45" t="inlineStr">
        <is>
          <t xml:space="preserve">IASI D</t>
        </is>
      </c>
      <c r="RK45" t="inlineStr">
        <is>
          <t xml:space="preserve">VIRTUAL CROATIA</t>
        </is>
      </c>
      <c r="RM45" t="inlineStr">
        <is>
          <t xml:space="preserve">PTUJ</t>
        </is>
      </c>
      <c r="RR45" t="inlineStr">
        <is>
          <t xml:space="preserve">PREMER &amp; DISTRICT L C</t>
        </is>
      </c>
      <c r="RS45" t="inlineStr">
        <is>
          <t xml:space="preserve">MORUYA</t>
        </is>
      </c>
      <c r="RT45" t="inlineStr">
        <is>
          <t xml:space="preserve">THE ENTRANCE</t>
        </is>
      </c>
      <c r="RV45" t="inlineStr">
        <is>
          <t xml:space="preserve">LOGAN UNDERWOOD</t>
        </is>
      </c>
      <c r="RW45" t="inlineStr">
        <is>
          <t xml:space="preserve">MOOLOOLAH VALLEY</t>
        </is>
      </c>
      <c r="RX45" t="inlineStr">
        <is>
          <t xml:space="preserve">NAMBOUR AND DISTRICT</t>
        </is>
      </c>
      <c r="RY45" t="inlineStr">
        <is>
          <t xml:space="preserve">STANSBURY DALRYMPLE</t>
        </is>
      </c>
      <c r="RZ45" t="inlineStr">
        <is>
          <t xml:space="preserve">PARNDANA WESTERN KANGAROO ISLA</t>
        </is>
      </c>
      <c r="SA45" t="inlineStr">
        <is>
          <t xml:space="preserve">WEST TAMAR</t>
        </is>
      </c>
      <c r="SB45" t="inlineStr">
        <is>
          <t xml:space="preserve">NHILL</t>
        </is>
      </c>
      <c r="SC45" t="inlineStr">
        <is>
          <t xml:space="preserve">RYE</t>
        </is>
      </c>
      <c r="SD45" t="inlineStr">
        <is>
          <t xml:space="preserve">NOBLE PARK-KEYSBOROUGH</t>
        </is>
      </c>
      <c r="SE45" t="inlineStr">
        <is>
          <t xml:space="preserve">STRATHMERTON</t>
        </is>
      </c>
      <c r="SF45" t="inlineStr">
        <is>
          <t xml:space="preserve">MELBOURNE NEXT GEN</t>
        </is>
      </c>
      <c r="SG45" t="inlineStr">
        <is>
          <t xml:space="preserve">GOSNELLS</t>
        </is>
      </c>
      <c r="SH45" t="inlineStr">
        <is>
          <t xml:space="preserve">SYDNEY AUTISM COMMUNITY</t>
        </is>
      </c>
      <c r="SI45" t="inlineStr">
        <is>
          <t xml:space="preserve">RAVENSHOE &amp; DISTRICT</t>
        </is>
      </c>
      <c r="SN45" t="inlineStr">
        <is>
          <t xml:space="preserve">TE PUKE KIWI COAST</t>
        </is>
      </c>
      <c r="SP45" t="inlineStr">
        <is>
          <t xml:space="preserve">TUAKAU</t>
        </is>
      </c>
      <c r="SR45" t="inlineStr">
        <is>
          <t xml:space="preserve">TAIPEI NEW XIANGSHAN</t>
        </is>
      </c>
      <c r="SS45" t="inlineStr">
        <is>
          <t xml:space="preserve">TAIPEI GIDA</t>
        </is>
      </c>
      <c r="ST45" t="inlineStr">
        <is>
          <t xml:space="preserve">TAIPEI STRATAGEM</t>
        </is>
      </c>
      <c r="SU45" t="inlineStr">
        <is>
          <t xml:space="preserve">KEELUNG EVER GREEN</t>
        </is>
      </c>
      <c r="SV45" t="inlineStr">
        <is>
          <t xml:space="preserve">NEW TAIPEI CITY NEW PEACE</t>
        </is>
      </c>
      <c r="SW45" t="inlineStr">
        <is>
          <t xml:space="preserve">NEW TAIPEI CITY RUEY FANG</t>
        </is>
      </c>
      <c r="SX45" t="inlineStr">
        <is>
          <t xml:space="preserve">TAOYUAN LONG SHOU</t>
        </is>
      </c>
      <c r="SY45" t="inlineStr">
        <is>
          <t xml:space="preserve">TAOYUAN SHUANG YUAN</t>
        </is>
      </c>
      <c r="SZ45" t="inlineStr">
        <is>
          <t xml:space="preserve">HSINCHU KUANG YAO</t>
        </is>
      </c>
      <c r="TA45" t="inlineStr">
        <is>
          <t xml:space="preserve">TAICHUNG TZU CHIH</t>
        </is>
      </c>
      <c r="TB45" t="inlineStr">
        <is>
          <t xml:space="preserve">TAICHUNG CITY YUAN HSIN</t>
        </is>
      </c>
      <c r="TD45" t="inlineStr">
        <is>
          <t xml:space="preserve">WUSHENG</t>
        </is>
      </c>
      <c r="TF45" t="inlineStr">
        <is>
          <t xml:space="preserve">TAINAN HSIEN</t>
        </is>
      </c>
      <c r="TG45" t="inlineStr">
        <is>
          <t xml:space="preserve">PINGTUNG CRUISER ROIDERS</t>
        </is>
      </c>
      <c r="TH45" t="inlineStr">
        <is>
          <t xml:space="preserve">KAOHSIUNG NAN MEI</t>
        </is>
      </c>
      <c r="TI45" t="inlineStr">
        <is>
          <t xml:space="preserve">KAOHSIUNG SHINN YIH</t>
        </is>
      </c>
      <c r="TJ45" t="inlineStr">
        <is>
          <t xml:space="preserve">LAS PINAS DIAMOND</t>
        </is>
      </c>
      <c r="TM45" t="inlineStr">
        <is>
          <t xml:space="preserve">NEGROS OCCIDENTAL AVENGERS</t>
        </is>
      </c>
      <c r="TO45" t="inlineStr">
        <is>
          <t xml:space="preserve">PANGASINAN COAST</t>
        </is>
      </c>
      <c r="TP45" t="inlineStr">
        <is>
          <t xml:space="preserve">SAN JOSE CITY</t>
        </is>
      </c>
      <c r="TQ45" t="inlineStr">
        <is>
          <t xml:space="preserve">ORANI DE MASUGPO</t>
        </is>
      </c>
      <c r="TR45" t="inlineStr">
        <is>
          <t xml:space="preserve">OZAMIZ CITY GOLDEN</t>
        </is>
      </c>
      <c r="TS45" t="inlineStr">
        <is>
          <t xml:space="preserve">HONG KONG MAI PO</t>
        </is>
      </c>
      <c r="TT45" t="inlineStr">
        <is>
          <t xml:space="preserve">LAHORE ARENA</t>
        </is>
      </c>
      <c r="TU45" t="inlineStr">
        <is>
          <t xml:space="preserve">ISLAMABAD UMEED E ZINDAGI</t>
        </is>
      </c>
      <c r="TV45" t="inlineStr">
        <is>
          <t xml:space="preserve">KARACHI GLITTERS</t>
        </is>
      </c>
      <c r="TW45" t="inlineStr">
        <is>
          <t xml:space="preserve">MORATUWA 2020</t>
        </is>
      </c>
      <c r="TX45" t="inlineStr">
        <is>
          <t xml:space="preserve">GALLE BUSINESS CIRCLE</t>
        </is>
      </c>
      <c r="TY45" t="inlineStr">
        <is>
          <t xml:space="preserve">KAYTS THEEVAGAM</t>
        </is>
      </c>
      <c r="TZ45" t="inlineStr">
        <is>
          <t xml:space="preserve">COLOMBO WISDOM</t>
        </is>
      </c>
      <c r="UA45" t="inlineStr">
        <is>
          <t xml:space="preserve">HATTON</t>
        </is>
      </c>
      <c r="UB45" t="inlineStr">
        <is>
          <t xml:space="preserve">COLOMBO GRAND TOWN</t>
        </is>
      </c>
      <c r="UC45" t="inlineStr">
        <is>
          <t xml:space="preserve">JAKARTA JAYA</t>
        </is>
      </c>
      <c r="UD45" t="inlineStr">
        <is>
          <t xml:space="preserve">MEDAN GOLDEN ESTATE</t>
        </is>
      </c>
      <c r="UE45" t="inlineStr">
        <is>
          <t xml:space="preserve">JAKARTA SELATAN GLOBAL MULTIMEDIA</t>
        </is>
      </c>
      <c r="UF45" t="inlineStr">
        <is>
          <t xml:space="preserve">MAKASSAR MERDEKA</t>
        </is>
      </c>
      <c r="UG45" t="inlineStr">
        <is>
          <t xml:space="preserve">KUCHING STAMPIN-PENDING</t>
        </is>
      </c>
      <c r="UH45" t="inlineStr">
        <is>
          <t xml:space="preserve">KUALA LUMPUR SOUTH</t>
        </is>
      </c>
      <c r="UI45" t="inlineStr">
        <is>
          <t xml:space="preserve">PENANG ISLAND NEW CENTURY</t>
        </is>
      </c>
      <c r="UJ45" t="inlineStr">
        <is>
          <t xml:space="preserve">NILAI CENTENNIAL</t>
        </is>
      </c>
      <c r="UK45" t="inlineStr">
        <is>
          <t xml:space="preserve">PENANG QUEEN</t>
        </is>
      </c>
      <c r="UL45" t="inlineStr">
        <is>
          <t xml:space="preserve">SINGAPORE GLOBAL GINSENG</t>
        </is>
      </c>
      <c r="UM45" t="inlineStr">
        <is>
          <t xml:space="preserve">NONTHABURI SUAN-SUNANDHA</t>
        </is>
      </c>
      <c r="UN45" t="inlineStr">
        <is>
          <t xml:space="preserve">SARABURI</t>
        </is>
      </c>
      <c r="UQ45" t="inlineStr">
        <is>
          <t xml:space="preserve">MAHANAKORN BANGKOK NEW CENTURY</t>
        </is>
      </c>
      <c r="UR45" t="inlineStr">
        <is>
          <t xml:space="preserve">NAKHONRATCHASIMA LUMTAKLONG-KHA</t>
        </is>
      </c>
      <c r="US45" t="inlineStr">
        <is>
          <t xml:space="preserve">DHAKA DIGITAL</t>
        </is>
      </c>
      <c r="UT45" t="inlineStr">
        <is>
          <t xml:space="preserve">DHAKA LALBAGH</t>
        </is>
      </c>
      <c r="UV45" t="inlineStr">
        <is>
          <t xml:space="preserve">DHAKA ELEGANT SQUARE</t>
        </is>
      </c>
      <c r="UW45" t="inlineStr">
        <is>
          <t xml:space="preserve">DHAKA CRYSTAL PALACE</t>
        </is>
      </c>
      <c r="UX45" t="inlineStr">
        <is>
          <t xml:space="preserve">DHAKA GLORIOUS BRAHMAPUTRA</t>
        </is>
      </c>
      <c r="UY45" t="inlineStr">
        <is>
          <t xml:space="preserve">CHITTAGONG EVERGREEN</t>
        </is>
      </c>
      <c r="UZ45" t="inlineStr">
        <is>
          <t xml:space="preserve">VISAKHAPATNAM MVP</t>
        </is>
      </c>
      <c r="VA45" t="inlineStr">
        <is>
          <t xml:space="preserve">RAJAHMUNDRY MYTHRI</t>
        </is>
      </c>
      <c r="VB45" t="inlineStr">
        <is>
          <t xml:space="preserve">VIJAYAWADA CENTRAL</t>
        </is>
      </c>
      <c r="VC45" t="inlineStr">
        <is>
          <t xml:space="preserve">NIDADAVOLE</t>
        </is>
      </c>
      <c r="VD45" t="inlineStr">
        <is>
          <t xml:space="preserve">PRATHIPADU</t>
        </is>
      </c>
      <c r="VE45" t="inlineStr">
        <is>
          <t xml:space="preserve">PRODDATUR REYNADU</t>
        </is>
      </c>
      <c r="VF45" t="inlineStr">
        <is>
          <t xml:space="preserve">BANGALORE RAMAMANDIRA RAJAJINAGAR</t>
        </is>
      </c>
      <c r="VG45" t="inlineStr">
        <is>
          <t xml:space="preserve">MYSORE BANDHAVYA</t>
        </is>
      </c>
      <c r="VH45" t="inlineStr">
        <is>
          <t xml:space="preserve">GOKARN</t>
        </is>
      </c>
      <c r="VI45" t="inlineStr">
        <is>
          <t xml:space="preserve">KALLIANPUR SWARNA</t>
        </is>
      </c>
      <c r="VJ45" t="inlineStr">
        <is>
          <t xml:space="preserve">KONANUR</t>
        </is>
      </c>
      <c r="VK45" t="inlineStr">
        <is>
          <t xml:space="preserve">DAMALACHERUVU MANGO</t>
        </is>
      </c>
      <c r="VL45" t="inlineStr">
        <is>
          <t xml:space="preserve">BANGALORE QUEENS PARK</t>
        </is>
      </c>
      <c r="VM45" t="inlineStr">
        <is>
          <t xml:space="preserve">MALAYINKEEZHU</t>
        </is>
      </c>
      <c r="VN45" t="inlineStr">
        <is>
          <t xml:space="preserve">KOTTAYAM CENTENNIAL</t>
        </is>
      </c>
      <c r="VO45" t="inlineStr">
        <is>
          <t xml:space="preserve">COCHIN SMART CITY</t>
        </is>
      </c>
      <c r="VP45" t="inlineStr">
        <is>
          <t xml:space="preserve">KADUKUTTY</t>
        </is>
      </c>
      <c r="VQ45" t="inlineStr">
        <is>
          <t xml:space="preserve">CALICUT RURAL</t>
        </is>
      </c>
      <c r="VR45" t="inlineStr">
        <is>
          <t xml:space="preserve">HYDERABAD NAVABHARATH</t>
        </is>
      </c>
      <c r="VS45" t="inlineStr">
        <is>
          <t xml:space="preserve">SECUNDERABAD AATHIRA</t>
        </is>
      </c>
      <c r="VT45" t="inlineStr">
        <is>
          <t xml:space="preserve">HYDERABAD UPPAL METRO</t>
        </is>
      </c>
      <c r="VU45" t="inlineStr">
        <is>
          <t xml:space="preserve">HYDERABAD BLUES</t>
        </is>
      </c>
      <c r="VV45" t="inlineStr">
        <is>
          <t xml:space="preserve">NALGONDA GOLDEN JUBILEE ELVEE SEVA</t>
        </is>
      </c>
      <c r="VW45" t="inlineStr">
        <is>
          <t xml:space="preserve">JANGAON KINGS</t>
        </is>
      </c>
      <c r="VX45" t="inlineStr">
        <is>
          <t xml:space="preserve">KARIMNAGAR CHAITANYA</t>
        </is>
      </c>
      <c r="VY45" t="inlineStr">
        <is>
          <t xml:space="preserve">SECUNDERABAD KOMPALLI JAYABHERI</t>
        </is>
      </c>
      <c r="VZ45" t="inlineStr">
        <is>
          <t xml:space="preserve">GURGAON CITY</t>
        </is>
      </c>
      <c r="WA45" t="inlineStr">
        <is>
          <t xml:space="preserve">DELHI METRO GOLD</t>
        </is>
      </c>
      <c r="WB45" t="inlineStr">
        <is>
          <t xml:space="preserve">FATEHABAD CITY</t>
        </is>
      </c>
      <c r="WC45" t="inlineStr">
        <is>
          <t xml:space="preserve">LUCKNOW CENTURY</t>
        </is>
      </c>
      <c r="WD45" t="inlineStr">
        <is>
          <t xml:space="preserve">KANPUR GYAN GANGA</t>
        </is>
      </c>
      <c r="WE45" t="inlineStr">
        <is>
          <t xml:space="preserve">DEHRADUN WOMENS</t>
        </is>
      </c>
      <c r="WF45" t="inlineStr">
        <is>
          <t xml:space="preserve">ALIGARH SHRESTH</t>
        </is>
      </c>
      <c r="WG45" t="inlineStr">
        <is>
          <t xml:space="preserve">BHOLATH VISHWAS</t>
        </is>
      </c>
      <c r="WH45" t="inlineStr">
        <is>
          <t xml:space="preserve">OBRA GAURAV</t>
        </is>
      </c>
      <c r="WI45" t="inlineStr">
        <is>
          <t xml:space="preserve">FEROZPUR SATLUJ</t>
        </is>
      </c>
      <c r="WJ45" t="inlineStr">
        <is>
          <t xml:space="preserve">HAZARIBAGH ROARING</t>
        </is>
      </c>
      <c r="WK45" t="inlineStr">
        <is>
          <t xml:space="preserve">KARIMPUR SEBAYAN</t>
        </is>
      </c>
      <c r="WL45" t="inlineStr">
        <is>
          <t xml:space="preserve">KOLKATA CENTENNIAL MOKSH GREATER</t>
        </is>
      </c>
      <c r="WM45" t="inlineStr">
        <is>
          <t xml:space="preserve">DEPAL</t>
        </is>
      </c>
      <c r="WN45" t="inlineStr">
        <is>
          <t xml:space="preserve">ROURKELA PRAGATI</t>
        </is>
      </c>
      <c r="WO45" t="inlineStr">
        <is>
          <t xml:space="preserve">BURDWAN RENAISSANCE</t>
        </is>
      </c>
      <c r="WP45" t="inlineStr">
        <is>
          <t xml:space="preserve">PARALAKHEMUNDI</t>
        </is>
      </c>
      <c r="WR45" t="inlineStr">
        <is>
          <t xml:space="preserve">JORHAT DISSOI VALLEY</t>
        </is>
      </c>
      <c r="WS45" t="inlineStr">
        <is>
          <t xml:space="preserve">CHHAPRA SAHARA</t>
        </is>
      </c>
      <c r="WT45" t="inlineStr">
        <is>
          <t xml:space="preserve">MALDA JAGRITI</t>
        </is>
      </c>
      <c r="WU45" t="inlineStr">
        <is>
          <t xml:space="preserve">GUWAHATI UMANANDA</t>
        </is>
      </c>
      <c r="WW45" t="inlineStr">
        <is>
          <t xml:space="preserve">MUMBAI MET COLLEGE CAMPUS</t>
        </is>
      </c>
      <c r="WX45" t="inlineStr">
        <is>
          <t xml:space="preserve">JUHU</t>
        </is>
      </c>
      <c r="WY45" t="inlineStr">
        <is>
          <t xml:space="preserve">NEW PANVEL STEEL TOWN</t>
        </is>
      </c>
      <c r="XA45" t="inlineStr">
        <is>
          <t xml:space="preserve">AHMEDABAD ZENITH</t>
        </is>
      </c>
      <c r="XB45" t="inlineStr">
        <is>
          <t xml:space="preserve">NARODA</t>
        </is>
      </c>
      <c r="XC45" t="inlineStr">
        <is>
          <t xml:space="preserve">AHMEDABAD SOLA</t>
        </is>
      </c>
      <c r="XD45" t="inlineStr">
        <is>
          <t xml:space="preserve">BARODA PANDYAVILLA</t>
        </is>
      </c>
      <c r="XE45" t="inlineStr">
        <is>
          <t xml:space="preserve">SURAT CITY LIGHT</t>
        </is>
      </c>
      <c r="XF45" t="inlineStr">
        <is>
          <t xml:space="preserve">MORBI NAZARBAUG</t>
        </is>
      </c>
      <c r="XG45" t="inlineStr">
        <is>
          <t xml:space="preserve">BURHAR</t>
        </is>
      </c>
      <c r="XH45" t="inlineStr">
        <is>
          <t xml:space="preserve">GANGAPUR CITY GARIMA</t>
        </is>
      </c>
      <c r="XI45" t="inlineStr">
        <is>
          <t xml:space="preserve">CHHOTI SADRI</t>
        </is>
      </c>
      <c r="XJ45" t="inlineStr">
        <is>
          <t xml:space="preserve">INDORE AHILYA YOUNG STAR</t>
        </is>
      </c>
      <c r="XK45" t="inlineStr">
        <is>
          <t xml:space="preserve">BHOPAL YOUNG CAMPUS</t>
        </is>
      </c>
      <c r="XL45" t="inlineStr">
        <is>
          <t xml:space="preserve">KUDAL SINDHUDURG</t>
        </is>
      </c>
      <c r="XM45" t="inlineStr">
        <is>
          <t xml:space="preserve">PIMPRI DIGITAL</t>
        </is>
      </c>
      <c r="XN45" t="inlineStr">
        <is>
          <t xml:space="preserve">MORSHI CITY</t>
        </is>
      </c>
      <c r="XO45" t="inlineStr">
        <is>
          <t xml:space="preserve">CHHATRAPATI SAMBHAJINAGAR CLASSIC THE ONE</t>
        </is>
      </c>
      <c r="XP45" t="inlineStr">
        <is>
          <t xml:space="preserve">KUZHITHURAI</t>
        </is>
      </c>
      <c r="XQ45" t="inlineStr">
        <is>
          <t xml:space="preserve">KARAIKUDI ALAGAPPAPURAM</t>
        </is>
      </c>
      <c r="XR45" t="inlineStr">
        <is>
          <t xml:space="preserve">COIMBATORE KURINJI</t>
        </is>
      </c>
      <c r="XS45" t="inlineStr">
        <is>
          <t xml:space="preserve">COIMBATORE PERIYANAICKENPALAYM</t>
        </is>
      </c>
      <c r="XT45" t="inlineStr">
        <is>
          <t xml:space="preserve">ERODE MILK CITY</t>
        </is>
      </c>
      <c r="XU45" t="inlineStr">
        <is>
          <t xml:space="preserve">KARAIKAL SHINE</t>
        </is>
      </c>
      <c r="XV45" t="inlineStr">
        <is>
          <t xml:space="preserve">NELLIKUPPAM SWEET CITY</t>
        </is>
      </c>
      <c r="XW45" t="inlineStr">
        <is>
          <t xml:space="preserve">KATPADI</t>
        </is>
      </c>
      <c r="XX45" t="inlineStr">
        <is>
          <t xml:space="preserve">NANDHIVARAM GUDUVANCHERI HELPING HANDS</t>
        </is>
      </c>
      <c r="XY45" t="inlineStr">
        <is>
          <t xml:space="preserve">CHENNAI KALADIPET</t>
        </is>
      </c>
      <c r="XZ45" t="inlineStr">
        <is>
          <t xml:space="preserve">CHENNAI TRELLIS FRIENDS</t>
        </is>
      </c>
      <c r="YB45" t="inlineStr">
        <is>
          <t xml:space="preserve">CHENNAI SUN CITY</t>
        </is>
      </c>
      <c r="YC45" t="inlineStr">
        <is>
          <t xml:space="preserve">CHENNAI GOLDEN CULTURAL CAPITAL</t>
        </is>
      </c>
      <c r="YD45" t="inlineStr">
        <is>
          <t xml:space="preserve">SILIGURI CARE</t>
        </is>
      </c>
      <c r="YE45" t="inlineStr">
        <is>
          <t xml:space="preserve">BIRATNAGAR SUBHAM LIONESS</t>
        </is>
      </c>
      <c r="YF45" t="inlineStr">
        <is>
          <t xml:space="preserve">KATHMANDU PADHMASHREE</t>
        </is>
      </c>
      <c r="YG45" t="inlineStr">
        <is>
          <t xml:space="preserve">KATHMANDU GREAT BUDDHA</t>
        </is>
      </c>
      <c r="YH45" t="inlineStr">
        <is>
          <t xml:space="preserve">KATHMANDU FELLOWSHIP</t>
        </is>
      </c>
      <c r="YI45" t="inlineStr">
        <is>
          <t xml:space="preserve">KATHMANDU APEKSHYA VATIKA</t>
        </is>
      </c>
      <c r="YJ45" t="inlineStr">
        <is>
          <t xml:space="preserve">KATHMANDU EXCELLENCE</t>
        </is>
      </c>
      <c r="YK45" t="inlineStr">
        <is>
          <t xml:space="preserve">KATHMANDU DIYALO STAR</t>
        </is>
      </c>
      <c r="YL45" t="inlineStr">
        <is>
          <t xml:space="preserve">KATHMANDU DURBAR</t>
        </is>
      </c>
      <c r="YM45" t="inlineStr">
        <is>
          <t xml:space="preserve">KATHMANDU HAMRO HIMAL</t>
        </is>
      </c>
      <c r="YN45" t="inlineStr">
        <is>
          <t xml:space="preserve">KATHMANDU NEPALAYA</t>
        </is>
      </c>
      <c r="YO45" t="inlineStr">
        <is>
          <t xml:space="preserve">KATHMANDU GLOBAL HANDS</t>
        </is>
      </c>
      <c r="YP45" t="inlineStr">
        <is>
          <t xml:space="preserve">KATHMANDU BADHI MALIKA</t>
        </is>
      </c>
      <c r="YQ45" t="inlineStr">
        <is>
          <t xml:space="preserve">BUTWAL MUKTINATH</t>
        </is>
      </c>
      <c r="YR45" t="inlineStr">
        <is>
          <t xml:space="preserve">CHITWAN GANDAKI EXPRESS</t>
        </is>
      </c>
      <c r="YS45" t="inlineStr">
        <is>
          <t xml:space="preserve">HETAUDA CITY</t>
        </is>
      </c>
      <c r="YT45" t="inlineStr">
        <is>
          <t xml:space="preserve">TOKYO FELIZ</t>
        </is>
      </c>
      <c r="YU45" t="inlineStr">
        <is>
          <t xml:space="preserve">KAWASAKI NAKAHARA</t>
        </is>
      </c>
      <c r="YV45" t="inlineStr">
        <is>
          <t xml:space="preserve">OMIYA</t>
        </is>
      </c>
      <c r="YW45" t="inlineStr">
        <is>
          <t xml:space="preserve">SAPPORO MINAMI</t>
        </is>
      </c>
      <c r="YX45" t="inlineStr">
        <is>
          <t xml:space="preserve">OBIHIRO SAKURA</t>
        </is>
      </c>
      <c r="YZ45" t="inlineStr">
        <is>
          <t xml:space="preserve">HIROSAKI TSUGARU</t>
        </is>
      </c>
      <c r="ZA45" t="inlineStr">
        <is>
          <t xml:space="preserve">SHIWA</t>
        </is>
      </c>
      <c r="ZB45" t="inlineStr">
        <is>
          <t xml:space="preserve">SHIOGAMA CHUO</t>
        </is>
      </c>
      <c r="ZC45" t="inlineStr">
        <is>
          <t xml:space="preserve">KORIYAMA KITA</t>
        </is>
      </c>
      <c r="ZD45" t="inlineStr">
        <is>
          <t xml:space="preserve">YAMAGATA ZAO</t>
        </is>
      </c>
      <c r="ZF45" t="inlineStr">
        <is>
          <t xml:space="preserve">NIITSU</t>
        </is>
      </c>
      <c r="ZG45" t="inlineStr">
        <is>
          <t xml:space="preserve">UTSUNOMIYA OORURI TAKANEZAWA</t>
        </is>
      </c>
      <c r="ZH45" t="inlineStr">
        <is>
          <t xml:space="preserve">KAMAGAYA HISHO</t>
        </is>
      </c>
      <c r="ZI45" t="inlineStr">
        <is>
          <t xml:space="preserve">USUI ANNAKA L C</t>
        </is>
      </c>
      <c r="ZJ45" t="inlineStr">
        <is>
          <t xml:space="preserve">MITO NISHI</t>
        </is>
      </c>
      <c r="ZK45" t="inlineStr">
        <is>
          <t xml:space="preserve">NAGOYA CITY</t>
        </is>
      </c>
      <c r="ZL45" t="inlineStr">
        <is>
          <t xml:space="preserve">NABARI</t>
        </is>
      </c>
      <c r="ZM45" t="inlineStr">
        <is>
          <t xml:space="preserve">NUMAZU KORYO</t>
        </is>
      </c>
      <c r="ZN45" t="inlineStr">
        <is>
          <t xml:space="preserve">NAKANOTO</t>
        </is>
      </c>
      <c r="ZO45" t="inlineStr">
        <is>
          <t xml:space="preserve">UEDA</t>
        </is>
      </c>
      <c r="ZP45" t="inlineStr">
        <is>
          <t xml:space="preserve">KONDA</t>
        </is>
      </c>
      <c r="ZQ45" t="inlineStr">
        <is>
          <t xml:space="preserve">KISHIWADA UNITY</t>
        </is>
      </c>
      <c r="ZR45" t="inlineStr">
        <is>
          <t xml:space="preserve">KYOTO OMURO</t>
        </is>
      </c>
      <c r="ZS45" t="inlineStr">
        <is>
          <t xml:space="preserve">SANTO</t>
        </is>
      </c>
      <c r="ZT45" t="inlineStr">
        <is>
          <t xml:space="preserve">KOCHI YOSAKOI</t>
        </is>
      </c>
      <c r="ZU45" t="inlineStr">
        <is>
          <t xml:space="preserve">OKAYAMA MUSCAT</t>
        </is>
      </c>
      <c r="ZV45" t="inlineStr">
        <is>
          <t xml:space="preserve">HIROSHIMA SEIRYU</t>
        </is>
      </c>
      <c r="ZW45" t="inlineStr">
        <is>
          <t xml:space="preserve">ONODA</t>
        </is>
      </c>
      <c r="ZX45" t="inlineStr">
        <is>
          <t xml:space="preserve">FUKUOKA SAFETY</t>
        </is>
      </c>
      <c r="ZY45" t="inlineStr">
        <is>
          <t xml:space="preserve">SAIKI</t>
        </is>
      </c>
      <c r="ZZ45" t="inlineStr">
        <is>
          <t xml:space="preserve">SAGA CHUO</t>
        </is>
      </c>
      <c r="AAA45" t="inlineStr">
        <is>
          <t xml:space="preserve">NAHA</t>
        </is>
      </c>
      <c r="AAB45" t="inlineStr">
        <is>
          <t xml:space="preserve">TAMANA SHODAI</t>
        </is>
      </c>
      <c r="AAC45" t="inlineStr">
        <is>
          <t xml:space="preserve">BEIRUT LEADERS</t>
        </is>
      </c>
      <c r="AAD45" t="inlineStr">
        <is>
          <t xml:space="preserve">CAIRO NORTH COSMOPOLITAN</t>
        </is>
      </c>
      <c r="AAE45" t="inlineStr">
        <is>
          <t xml:space="preserve">SEOUL MYOUNG MOON</t>
        </is>
      </c>
      <c r="AAF45" t="inlineStr">
        <is>
          <t xml:space="preserve">GODEOK</t>
        </is>
      </c>
      <c r="AAG45" t="inlineStr">
        <is>
          <t xml:space="preserve">SEOUL KUM KANG</t>
        </is>
      </c>
      <c r="AAH45" t="inlineStr">
        <is>
          <t xml:space="preserve">SEOUL GOODPERSON</t>
        </is>
      </c>
      <c r="AAI45" t="inlineStr">
        <is>
          <t xml:space="preserve">HOBAN</t>
        </is>
      </c>
      <c r="AAJ45" t="inlineStr">
        <is>
          <t xml:space="preserve">INCHON INDAE</t>
        </is>
      </c>
      <c r="AAK45" t="inlineStr">
        <is>
          <t xml:space="preserve">SEOGWIPO CHILSIMNI</t>
        </is>
      </c>
      <c r="AAL45" t="inlineStr">
        <is>
          <t xml:space="preserve">TONGIL</t>
        </is>
      </c>
      <c r="AAM45" t="inlineStr">
        <is>
          <t xml:space="preserve">BUSAN GEO SONG</t>
        </is>
      </c>
      <c r="AAN45" t="inlineStr">
        <is>
          <t xml:space="preserve">GWANGJU MOODRI</t>
        </is>
      </c>
      <c r="AAO45" t="inlineStr">
        <is>
          <t xml:space="preserve">SIN WANDO</t>
        </is>
      </c>
      <c r="AAP45" t="inlineStr">
        <is>
          <t xml:space="preserve">SOONCHON EISU</t>
        </is>
      </c>
      <c r="AAQ45" t="inlineStr">
        <is>
          <t xml:space="preserve">GEOJE SONGJUK</t>
        </is>
      </c>
      <c r="AAR45" t="inlineStr">
        <is>
          <t xml:space="preserve">ULSAN GANG NAM</t>
        </is>
      </c>
      <c r="AAS45" t="inlineStr">
        <is>
          <t xml:space="preserve">NEW NAM HAE L C</t>
        </is>
      </c>
      <c r="AAT45" t="inlineStr">
        <is>
          <t xml:space="preserve">DAEGU KANGBUK</t>
        </is>
      </c>
      <c r="AAU45" t="inlineStr">
        <is>
          <t xml:space="preserve">JUNG WON L C</t>
        </is>
      </c>
      <c r="AAV45" t="inlineStr">
        <is>
          <t xml:space="preserve">JEONJU CHAEUM</t>
        </is>
      </c>
      <c r="AAW45" t="inlineStr">
        <is>
          <t xml:space="preserve">CHUNGJU SHINE</t>
        </is>
      </c>
      <c r="AAX45" t="inlineStr">
        <is>
          <t xml:space="preserve">JUKBYEON L C</t>
        </is>
      </c>
      <c r="AAY45" t="inlineStr">
        <is>
          <t xml:space="preserve">JIK SAN</t>
        </is>
      </c>
      <c r="AAZ45" t="inlineStr">
        <is>
          <t xml:space="preserve">SHENZHEN CI SHAN SHOU CANG</t>
        </is>
      </c>
      <c r="ABA45" t="inlineStr">
        <is>
          <t xml:space="preserve">GUANGDONG CHAYUAN</t>
        </is>
      </c>
      <c r="ABB45" t="inlineStr">
        <is>
          <t xml:space="preserve">DALIAN JU DE</t>
        </is>
      </c>
      <c r="ABC45" t="inlineStr">
        <is>
          <t xml:space="preserve">QINGDAO JUFU</t>
        </is>
      </c>
      <c r="ABD45" t="inlineStr">
        <is>
          <t xml:space="preserve">BEIJING LI CHENG</t>
        </is>
      </c>
      <c r="ABE45" t="inlineStr">
        <is>
          <t xml:space="preserve">ZHEJIANG JIAN HU</t>
        </is>
      </c>
      <c r="ABF45" t="inlineStr">
        <is>
          <t xml:space="preserve">SHENYANG SHANGHUA</t>
        </is>
      </c>
      <c r="ABG45" t="inlineStr">
        <is>
          <t xml:space="preserve">SHAANXI XIAN CI SHAN CHUANG YE</t>
        </is>
      </c>
      <c r="ABH45" t="inlineStr">
        <is>
          <t xml:space="preserve">HARBIN DONG FANG YUAN AI</t>
        </is>
      </c>
      <c r="ABI45" t="inlineStr">
        <is>
          <t xml:space="preserve">SICHUAN SHIAI SUNSHINE</t>
        </is>
      </c>
      <c r="ABL45" t="inlineStr">
        <is>
          <t xml:space="preserve">JIANGSU YANGCHENGHU</t>
        </is>
      </c>
      <c r="ABN45" t="inlineStr">
        <is>
          <t xml:space="preserve">DAKAR BAOBAB</t>
        </is>
      </c>
      <c r="ABO45" t="inlineStr">
        <is>
          <t xml:space="preserve">ABIDJAN PHOENIX</t>
        </is>
      </c>
      <c r="ABP45" t="inlineStr">
        <is>
          <t xml:space="preserve">OUAGADOUGOU KARITE</t>
        </is>
      </c>
      <c r="ABQ45" t="inlineStr">
        <is>
          <t xml:space="preserve">COTONOU SOLIDARITE</t>
        </is>
      </c>
      <c r="ABR45" t="inlineStr">
        <is>
          <t xml:space="preserve">LIBREVILLE AMITIÉ</t>
        </is>
      </c>
      <c r="ABS45" t="inlineStr">
        <is>
          <t xml:space="preserve">EKET UNIQUE CENTENNIAL</t>
        </is>
      </c>
      <c r="ABT45" t="inlineStr">
        <is>
          <t xml:space="preserve">LAGOS RED PEARL</t>
        </is>
      </c>
      <c r="ABU45" t="inlineStr">
        <is>
          <t xml:space="preserve">KWALE BRENT</t>
        </is>
      </c>
      <c r="ABV45" t="inlineStr">
        <is>
          <t xml:space="preserve">LAGOS ALLIANCE</t>
        </is>
      </c>
      <c r="ABW45" t="inlineStr">
        <is>
          <t xml:space="preserve">LAGOS PDG YINKA BOLARINWA</t>
        </is>
      </c>
      <c r="ABX45" t="inlineStr">
        <is>
          <t xml:space="preserve">LAGOS VICTORIA BOGLO</t>
        </is>
      </c>
      <c r="ABZ45" t="inlineStr">
        <is>
          <t xml:space="preserve">PRETORIA JAKARANDA</t>
        </is>
      </c>
      <c r="ACA45" t="inlineStr">
        <is>
          <t xml:space="preserve">TABLE VIEW</t>
        </is>
      </c>
      <c r="ACB45" t="inlineStr">
        <is>
          <t xml:space="preserve">NAIROBI LOTUS</t>
        </is>
      </c>
      <c r="ACC45" t="inlineStr">
        <is>
          <t xml:space="preserve">NTUNGAMO</t>
        </is>
      </c>
      <c r="ACE45" t="inlineStr">
        <is>
          <t xml:space="preserve">NORTON</t>
        </is>
      </c>
      <c r="ACG45" t="inlineStr">
        <is>
          <t xml:space="preserve">NDOLA KANSENSHI</t>
        </is>
      </c>
      <c r="ACH45" t="inlineStr">
        <is>
          <t xml:space="preserve">TUNIS VIDARR</t>
        </is>
      </c>
      <c r="ACJ45" t="inlineStr">
        <is>
          <t xml:space="preserve">RABAT DOCTORS</t>
        </is>
      </c>
      <c r="ACK45" t="inlineStr">
        <is>
          <t xml:space="preserve">MAYOTTE LAGON</t>
        </is>
      </c>
      <c r="ACL45" t="inlineStr">
        <is>
          <t xml:space="preserve">TEMA HARBOUR CITY</t>
        </is>
      </c>
    </row>
    <row r="46">
      <c r="J46" t="inlineStr">
        <is>
          <t xml:space="preserve">4L5 USA(CALIFORNIA)</t>
        </is>
      </c>
      <c r="K46" t="inlineStr">
        <is>
          <t xml:space="preserve">4 L5</t>
        </is>
      </c>
      <c r="O46" t="inlineStr">
        <is>
          <t xml:space="preserve">ISTOG</t>
        </is>
      </c>
      <c r="P46" t="inlineStr">
        <is>
          <t xml:space="preserve">CHICAGO WINDY CITY</t>
        </is>
      </c>
      <c r="Q46" t="inlineStr">
        <is>
          <t xml:space="preserve">PLAINFIELD</t>
        </is>
      </c>
      <c r="T46" t="inlineStr">
        <is>
          <t xml:space="preserve">TAMPICO</t>
        </is>
      </c>
      <c r="X46" t="inlineStr">
        <is>
          <t xml:space="preserve">SOUTH ELGIN</t>
        </is>
      </c>
      <c r="Y46" t="inlineStr">
        <is>
          <t xml:space="preserve">VILLA GROVE</t>
        </is>
      </c>
      <c r="AD46" t="inlineStr">
        <is>
          <t xml:space="preserve">SHERMAN EVENING</t>
        </is>
      </c>
      <c r="AE46" t="inlineStr">
        <is>
          <t xml:space="preserve">IRVING EVEREST CENTENNIAL</t>
        </is>
      </c>
      <c r="AG46" t="inlineStr">
        <is>
          <t xml:space="preserve">TEMPLE-BELTON LADIES</t>
        </is>
      </c>
      <c r="AI46" t="inlineStr">
        <is>
          <t xml:space="preserve">SAN ANTONIO HARLANDALE</t>
        </is>
      </c>
      <c r="AJ46" t="inlineStr">
        <is>
          <t xml:space="preserve">WESLACO</t>
        </is>
      </c>
      <c r="AL46" t="inlineStr">
        <is>
          <t xml:space="preserve">PASADENA</t>
        </is>
      </c>
      <c r="AM46" t="inlineStr">
        <is>
          <t xml:space="preserve">TAYLOR</t>
        </is>
      </c>
      <c r="AN46" t="inlineStr">
        <is>
          <t xml:space="preserve">PALACIOS</t>
        </is>
      </c>
      <c r="AO46" t="inlineStr">
        <is>
          <t xml:space="preserve">SEGUIN SUNSET</t>
        </is>
      </c>
      <c r="AR46" t="inlineStr">
        <is>
          <t xml:space="preserve">SHAWNEE</t>
        </is>
      </c>
      <c r="AT46" t="inlineStr">
        <is>
          <t xml:space="preserve">VALLEY OF THE MOON</t>
        </is>
      </c>
      <c r="AV46" t="inlineStr">
        <is>
          <t xml:space="preserve">SAN FRANCISCO PREMIER</t>
        </is>
      </c>
      <c r="AW46" t="inlineStr">
        <is>
          <t xml:space="preserve">SACRAMENTO VALLEY HI</t>
        </is>
      </c>
      <c r="AY46" t="inlineStr">
        <is>
          <t xml:space="preserve">TURLOCK</t>
        </is>
      </c>
      <c r="AZ46" t="inlineStr">
        <is>
          <t xml:space="preserve">SELMA CENTRAL VALLEY</t>
        </is>
      </c>
      <c r="BB46" t="inlineStr">
        <is>
          <t xml:space="preserve">NORWALK</t>
        </is>
      </c>
      <c r="BC46" t="inlineStr">
        <is>
          <t xml:space="preserve">PALOS VERDES PENINSULA</t>
        </is>
      </c>
      <c r="BF46" t="inlineStr">
        <is>
          <t xml:space="preserve">SAN DIEGO UNITED</t>
        </is>
      </c>
      <c r="BL46" t="inlineStr">
        <is>
          <t xml:space="preserve">VIRGIN VALLEY</t>
        </is>
      </c>
      <c r="BM46" t="inlineStr">
        <is>
          <t xml:space="preserve">WABASHA AREA LIONS</t>
        </is>
      </c>
      <c r="BN46" t="inlineStr">
        <is>
          <t xml:space="preserve">NORWOOD-YOUNG AMERICA W CARVER</t>
        </is>
      </c>
      <c r="BP46" t="inlineStr">
        <is>
          <t xml:space="preserve">SACRED HEART</t>
        </is>
      </c>
      <c r="BS46" t="inlineStr">
        <is>
          <t xml:space="preserve">ST FRANCIS</t>
        </is>
      </c>
      <c r="BT46" t="inlineStr">
        <is>
          <t xml:space="preserve">RANDALL CUSHING AREA L C</t>
        </is>
      </c>
      <c r="BU46" t="inlineStr">
        <is>
          <t xml:space="preserve">PARK RAPIDS</t>
        </is>
      </c>
      <c r="BY46" t="inlineStr">
        <is>
          <t xml:space="preserve">TRENTON</t>
        </is>
      </c>
      <c r="BZ46" t="inlineStr">
        <is>
          <t xml:space="preserve">TORONTO CENTRAL</t>
        </is>
      </c>
      <c r="CC46" t="inlineStr">
        <is>
          <t xml:space="preserve">ST GEORGE</t>
        </is>
      </c>
      <c r="CD46" t="inlineStr">
        <is>
          <t xml:space="preserve">RICHVALE</t>
        </is>
      </c>
      <c r="CE46" t="inlineStr">
        <is>
          <t xml:space="preserve">STE. ANNE</t>
        </is>
      </c>
      <c r="CF46" t="inlineStr">
        <is>
          <t xml:space="preserve">WASKADA</t>
        </is>
      </c>
      <c r="CG46" t="inlineStr">
        <is>
          <t xml:space="preserve">PALMER RAPIDS &amp; AREA</t>
        </is>
      </c>
      <c r="CH46" t="inlineStr">
        <is>
          <t xml:space="preserve">THESSALON</t>
        </is>
      </c>
      <c r="CL46" t="inlineStr">
        <is>
          <t xml:space="preserve">UNIVERSITY OF NORTH DAKOTA GRAND</t>
        </is>
      </c>
      <c r="CM46" t="inlineStr">
        <is>
          <t xml:space="preserve">WILLISTON KORNER</t>
        </is>
      </c>
      <c r="CN46" t="inlineStr">
        <is>
          <t xml:space="preserve">ST LOUIS</t>
        </is>
      </c>
      <c r="CO46" t="inlineStr">
        <is>
          <t xml:space="preserve">MARYFIELD DISTRICT L C</t>
        </is>
      </c>
      <c r="DK46" t="inlineStr">
        <is>
          <t xml:space="preserve">WINTERSET</t>
        </is>
      </c>
      <c r="DL46" t="inlineStr">
        <is>
          <t xml:space="preserve">TRENARY</t>
        </is>
      </c>
      <c r="DT46" t="inlineStr">
        <is>
          <t xml:space="preserve">YALE</t>
        </is>
      </c>
      <c r="EB46" t="inlineStr">
        <is>
          <t xml:space="preserve">WAUSEON</t>
        </is>
      </c>
      <c r="EC46" t="inlineStr">
        <is>
          <t xml:space="preserve">REPUBLIC</t>
        </is>
      </c>
      <c r="ED46" t="inlineStr">
        <is>
          <t xml:space="preserve">WARREN TOWNSHIP</t>
        </is>
      </c>
      <c r="EE46" t="inlineStr">
        <is>
          <t xml:space="preserve">WEST POINT</t>
        </is>
      </c>
      <c r="EF46" t="inlineStr">
        <is>
          <t xml:space="preserve">VERSAILLES</t>
        </is>
      </c>
      <c r="EG46" t="inlineStr">
        <is>
          <t xml:space="preserve">VANDALIA</t>
        </is>
      </c>
      <c r="EH46" t="inlineStr">
        <is>
          <t xml:space="preserve">WARSAW</t>
        </is>
      </c>
      <c r="EI46" t="inlineStr">
        <is>
          <t xml:space="preserve">TRUMBAUERSVILLE</t>
        </is>
      </c>
      <c r="EO46" t="inlineStr">
        <is>
          <t xml:space="preserve">TOWANDA</t>
        </is>
      </c>
      <c r="FA46" t="inlineStr">
        <is>
          <t xml:space="preserve">WEST MILFORD TOWNSHIP</t>
        </is>
      </c>
      <c r="FB46" t="inlineStr">
        <is>
          <t xml:space="preserve">SOUTH BRUNSWICK TOWNSHIP</t>
        </is>
      </c>
      <c r="FC46" t="inlineStr">
        <is>
          <t xml:space="preserve">WEST BERLIN</t>
        </is>
      </c>
      <c r="FD46" t="inlineStr">
        <is>
          <t xml:space="preserve">NATOMA</t>
        </is>
      </c>
      <c r="FE46" t="inlineStr">
        <is>
          <t xml:space="preserve">MORGANVILLE</t>
        </is>
      </c>
      <c r="FF46" t="inlineStr">
        <is>
          <t xml:space="preserve">NEOSHO RAPIDS</t>
        </is>
      </c>
      <c r="FH46" t="inlineStr">
        <is>
          <t xml:space="preserve">WINDER</t>
        </is>
      </c>
      <c r="FJ46" t="inlineStr">
        <is>
          <t xml:space="preserve">VIDALIA</t>
        </is>
      </c>
      <c r="FK46" t="inlineStr">
        <is>
          <t xml:space="preserve">QUINCY VALLEY</t>
        </is>
      </c>
      <c r="FL46" t="inlineStr">
        <is>
          <t xml:space="preserve">SAANICH</t>
        </is>
      </c>
      <c r="FM46" t="inlineStr">
        <is>
          <t xml:space="preserve">RICHMOND LAHOO</t>
        </is>
      </c>
      <c r="FN46" t="inlineStr">
        <is>
          <t xml:space="preserve">ORTING</t>
        </is>
      </c>
      <c r="FO46" t="inlineStr">
        <is>
          <t xml:space="preserve">KIRRIEMUIR ALTARIO &amp; COMPEER (K.A.C.) LIONS</t>
        </is>
      </c>
      <c r="FP46" t="inlineStr">
        <is>
          <t xml:space="preserve">SPOKANE VALLEY</t>
        </is>
      </c>
      <c r="FR46" t="inlineStr">
        <is>
          <t xml:space="preserve">YOUNGSTOWN</t>
        </is>
      </c>
      <c r="FU46" t="inlineStr">
        <is>
          <t xml:space="preserve">TOWN OF WRIGHT/SCHOHARIE VLY</t>
        </is>
      </c>
      <c r="FV46" t="inlineStr">
        <is>
          <t xml:space="preserve">WALTON</t>
        </is>
      </c>
      <c r="FW46" t="inlineStr">
        <is>
          <t xml:space="preserve">WALLKILL</t>
        </is>
      </c>
      <c r="FZ46" t="inlineStr">
        <is>
          <t xml:space="preserve">MARINE PARK</t>
        </is>
      </c>
      <c r="GC46" t="inlineStr">
        <is>
          <t xml:space="preserve">PRESCOTT VALLEY EARLY BIRD</t>
        </is>
      </c>
      <c r="GD46" t="inlineStr">
        <is>
          <t xml:space="preserve">TUCSON WILMOT</t>
        </is>
      </c>
      <c r="GH46" t="inlineStr">
        <is>
          <t xml:space="preserve">WILLARDS</t>
        </is>
      </c>
      <c r="GI46" t="inlineStr">
        <is>
          <t xml:space="preserve">TAYLORSVILLE WINFIELD</t>
        </is>
      </c>
      <c r="GJ46" t="inlineStr">
        <is>
          <t xml:space="preserve">WASHINGTON MIDTOWN</t>
        </is>
      </c>
      <c r="GL46" t="inlineStr">
        <is>
          <t xml:space="preserve">WEST HAVEN</t>
        </is>
      </c>
      <c r="GM46" t="inlineStr">
        <is>
          <t xml:space="preserve">TERRYVILLE</t>
        </is>
      </c>
      <c r="GN46" t="inlineStr">
        <is>
          <t xml:space="preserve">SOMERS</t>
        </is>
      </c>
      <c r="GO46" t="inlineStr">
        <is>
          <t xml:space="preserve">SALTVILLE RICH VALLEY</t>
        </is>
      </c>
      <c r="GP46" t="inlineStr">
        <is>
          <t xml:space="preserve">NEWPORT NEWS DENBIGH</t>
        </is>
      </c>
      <c r="GQ46" t="inlineStr">
        <is>
          <t xml:space="preserve">MASON NECK L C</t>
        </is>
      </c>
      <c r="GR46" t="inlineStr">
        <is>
          <t xml:space="preserve">WHITING</t>
        </is>
      </c>
      <c r="GS46" t="inlineStr">
        <is>
          <t xml:space="preserve">ZANESVILLE</t>
        </is>
      </c>
      <c r="GT46" t="inlineStr">
        <is>
          <t xml:space="preserve">SPENCER</t>
        </is>
      </c>
      <c r="GV46" t="inlineStr">
        <is>
          <t xml:space="preserve">SULLIVAN COUNTY</t>
        </is>
      </c>
      <c r="GW46" t="inlineStr">
        <is>
          <t xml:space="preserve">RISING SUN</t>
        </is>
      </c>
      <c r="HA46" t="inlineStr">
        <is>
          <t xml:space="preserve">ST PETERS</t>
        </is>
      </c>
      <c r="HB46" t="inlineStr">
        <is>
          <t xml:space="preserve">TRENTON</t>
        </is>
      </c>
      <c r="HF46" t="inlineStr">
        <is>
          <t xml:space="preserve">WEST ALLIS</t>
        </is>
      </c>
      <c r="HH46" t="inlineStr">
        <is>
          <t xml:space="preserve">REEDSVILLE</t>
        </is>
      </c>
      <c r="HI46" t="inlineStr">
        <is>
          <t xml:space="preserve">MEDINA DALE READFIELD</t>
        </is>
      </c>
      <c r="HJ46" t="inlineStr">
        <is>
          <t xml:space="preserve">STRATFORD</t>
        </is>
      </c>
      <c r="HL46" t="inlineStr">
        <is>
          <t xml:space="preserve">OREGON-BROOKLYN L C</t>
        </is>
      </c>
      <c r="HM46" t="inlineStr">
        <is>
          <t xml:space="preserve">WEST SALEM</t>
        </is>
      </c>
      <c r="HR46" t="inlineStr">
        <is>
          <t xml:space="preserve">WHEELING WARWOOD</t>
        </is>
      </c>
      <c r="HS46" t="inlineStr">
        <is>
          <t xml:space="preserve">SOUTH CHARLESTON</t>
        </is>
      </c>
      <c r="HT46" t="inlineStr">
        <is>
          <t xml:space="preserve">SHINNSTON</t>
        </is>
      </c>
      <c r="HW46" t="inlineStr">
        <is>
          <t xml:space="preserve">WEAVERVILLE</t>
        </is>
      </c>
      <c r="HX46" t="inlineStr">
        <is>
          <t xml:space="preserve">WINSTON SALEM TWIN CITY HOST</t>
        </is>
      </c>
      <c r="HY46" t="inlineStr">
        <is>
          <t xml:space="preserve">TROY</t>
        </is>
      </c>
      <c r="HZ46" t="inlineStr">
        <is>
          <t xml:space="preserve">SAINT PAULS</t>
        </is>
      </c>
      <c r="IA46" t="inlineStr">
        <is>
          <t xml:space="preserve">ZEBULON</t>
        </is>
      </c>
      <c r="IB46" t="inlineStr">
        <is>
          <t xml:space="preserve">NORTH AUGUSTA</t>
        </is>
      </c>
      <c r="IC46" t="inlineStr">
        <is>
          <t xml:space="preserve">SENECA</t>
        </is>
      </c>
      <c r="IE46" t="inlineStr">
        <is>
          <t xml:space="preserve">WORCESTER</t>
        </is>
      </c>
      <c r="IG46" t="inlineStr">
        <is>
          <t xml:space="preserve">WESTWOOD</t>
        </is>
      </c>
      <c r="IH46" t="inlineStr">
        <is>
          <t xml:space="preserve">WESTPORT</t>
        </is>
      </c>
      <c r="IL46" t="inlineStr">
        <is>
          <t xml:space="preserve">PORT ST JOE</t>
        </is>
      </c>
      <c r="IN46" t="inlineStr">
        <is>
          <t xml:space="preserve">VOLUSIA COUNTY</t>
        </is>
      </c>
      <c r="IO46" t="inlineStr">
        <is>
          <t xml:space="preserve">PERRINE CUTLER RIDGE L C</t>
        </is>
      </c>
      <c r="IP46" t="inlineStr">
        <is>
          <t xml:space="preserve">ROUNDUP</t>
        </is>
      </c>
      <c r="IU46" t="inlineStr">
        <is>
          <t xml:space="preserve">RAYMOND</t>
        </is>
      </c>
      <c r="IV46" t="inlineStr">
        <is>
          <t xml:space="preserve">NORTH &amp; SOUTH ESK L C</t>
        </is>
      </c>
      <c r="IX46" t="inlineStr">
        <is>
          <t xml:space="preserve">MADISONVILLE</t>
        </is>
      </c>
      <c r="IY46" t="inlineStr">
        <is>
          <t xml:space="preserve">MILTON</t>
        </is>
      </c>
      <c r="JE46" t="inlineStr">
        <is>
          <t xml:space="preserve">MILILANI</t>
        </is>
      </c>
      <c r="JF46" t="inlineStr">
        <is>
          <t xml:space="preserve">UNIVERSITARIO PONCE PUCPR</t>
        </is>
      </c>
      <c r="JI46" t="inlineStr">
        <is>
          <t xml:space="preserve">ST EUSTATIUS ISLAND</t>
        </is>
      </c>
      <c r="JJ46" t="inlineStr">
        <is>
          <t xml:space="preserve">SANGRE GRANDE</t>
        </is>
      </c>
      <c r="JN46" t="inlineStr">
        <is>
          <t xml:space="preserve">OXFORD AREA</t>
        </is>
      </c>
      <c r="JO46" t="inlineStr">
        <is>
          <t xml:space="preserve">TROUT RIVER</t>
        </is>
      </c>
      <c r="JP46" t="inlineStr">
        <is>
          <t xml:space="preserve">TORBAY</t>
        </is>
      </c>
      <c r="JQ46" t="inlineStr">
        <is>
          <t xml:space="preserve">FT MACLEOD</t>
        </is>
      </c>
      <c r="JR46" t="inlineStr">
        <is>
          <t xml:space="preserve">SONORA BAJA CALIFORNIA</t>
        </is>
      </c>
      <c r="JS46" t="inlineStr">
        <is>
          <t xml:space="preserve">PARRAL</t>
        </is>
      </c>
      <c r="JT46" t="inlineStr">
        <is>
          <t xml:space="preserve">REYNOSA SEMBRADO</t>
        </is>
      </c>
      <c r="JU46" t="inlineStr">
        <is>
          <t xml:space="preserve">UNION DE TULA</t>
        </is>
      </c>
      <c r="JV46" t="inlineStr">
        <is>
          <t xml:space="preserve">URIANGATO AC</t>
        </is>
      </c>
      <c r="JW46" t="inlineStr">
        <is>
          <t xml:space="preserve">TULANCINGO</t>
        </is>
      </c>
      <c r="JX46" t="inlineStr">
        <is>
          <t xml:space="preserve">VERACRUZ DE SABANA CENTENARIO</t>
        </is>
      </c>
      <c r="KA46" t="inlineStr">
        <is>
          <t xml:space="preserve">LAS TABLAS</t>
        </is>
      </c>
      <c r="KC46" t="inlineStr">
        <is>
          <t xml:space="preserve">SAN LUCAS SACATEPEQUEZ</t>
        </is>
      </c>
      <c r="KD46" t="inlineStr">
        <is>
          <t xml:space="preserve">SAN ISIDRO ZURQUI</t>
        </is>
      </c>
      <c r="KF46" t="inlineStr">
        <is>
          <t xml:space="preserve">SAN MARCOS SANMARQUEÑO SB</t>
        </is>
      </c>
      <c r="KG46" t="inlineStr">
        <is>
          <t xml:space="preserve">MERIDA SIERRA NEVADA</t>
        </is>
      </c>
      <c r="KH46" t="inlineStr">
        <is>
          <t xml:space="preserve">DUACA JOSE SANCHEZ SOSA</t>
        </is>
      </c>
      <c r="KI46" t="inlineStr">
        <is>
          <t xml:space="preserve">ELORZA</t>
        </is>
      </c>
      <c r="KJ46" t="inlineStr">
        <is>
          <t xml:space="preserve">GUANTA ECO-TURISMO DE LOS ALTOS DE SUCRE</t>
        </is>
      </c>
      <c r="KK46" t="inlineStr">
        <is>
          <t xml:space="preserve">NEIRA "FUNDADORES NEIRA"</t>
        </is>
      </c>
      <c r="KL46" t="inlineStr">
        <is>
          <t xml:space="preserve">SINCELEJO MONARCA</t>
        </is>
      </c>
      <c r="KN46" t="inlineStr">
        <is>
          <t xml:space="preserve">VALLEDUPAR MONARCA</t>
        </is>
      </c>
      <c r="KO46" t="inlineStr">
        <is>
          <t xml:space="preserve">QUITO FORMOSA</t>
        </is>
      </c>
      <c r="KP46" t="inlineStr">
        <is>
          <t xml:space="preserve">SAN FRANCISCO DE MILAGRO</t>
        </is>
      </c>
      <c r="KQ46" t="inlineStr">
        <is>
          <t xml:space="preserve">LAMBAYEQUE CIUDAD EVOCADORA</t>
        </is>
      </c>
      <c r="KR46" t="inlineStr">
        <is>
          <t xml:space="preserve">LA CONVENCION</t>
        </is>
      </c>
      <c r="KS46" t="inlineStr">
        <is>
          <t xml:space="preserve">LIMA PAPA JUAN PABLO II</t>
        </is>
      </c>
      <c r="KT46" t="inlineStr">
        <is>
          <t xml:space="preserve">LOS OLIVOS OSCAR OLORTEGUI CHAVEZ</t>
        </is>
      </c>
      <c r="KU46" t="inlineStr">
        <is>
          <t xml:space="preserve">SALTO COMUNICADORES 19 DE ABRIL</t>
        </is>
      </c>
      <c r="KW46" t="inlineStr">
        <is>
          <t xml:space="preserve">SHANGRILA</t>
        </is>
      </c>
      <c r="KZ46" t="inlineStr">
        <is>
          <t xml:space="preserve">RECIFE CONSULAR</t>
        </is>
      </c>
      <c r="LB46" t="inlineStr">
        <is>
          <t xml:space="preserve">SANTA RITA</t>
        </is>
      </c>
      <c r="LC46" t="inlineStr">
        <is>
          <t xml:space="preserve">TERESINA AFONSO MAFRENSE</t>
        </is>
      </c>
      <c r="LD46" t="inlineStr">
        <is>
          <t xml:space="preserve">RIO BRILHANTE</t>
        </is>
      </c>
      <c r="LF46" t="inlineStr">
        <is>
          <t xml:space="preserve">UBERABA</t>
        </is>
      </c>
      <c r="LG46" t="inlineStr">
        <is>
          <t xml:space="preserve">QUATRO MARCOS</t>
        </is>
      </c>
      <c r="LI46" t="inlineStr">
        <is>
          <t xml:space="preserve">SOROCABA</t>
        </is>
      </c>
      <c r="LJ46" t="inlineStr">
        <is>
          <t xml:space="preserve">PIRACICABA LESTE</t>
        </is>
      </c>
      <c r="LK46" t="inlineStr">
        <is>
          <t xml:space="preserve">VESPASIANO</t>
        </is>
      </c>
      <c r="LL46" t="inlineStr">
        <is>
          <t xml:space="preserve">SÃO CAETANO DO SUL SANTA MARIA</t>
        </is>
      </c>
      <c r="LM46" t="inlineStr">
        <is>
          <t xml:space="preserve">RIBEIRAO PRETO JARDIM PAULISTA</t>
        </is>
      </c>
      <c r="LN46" t="inlineStr">
        <is>
          <t xml:space="preserve">MURUTINGA DO SUL</t>
        </is>
      </c>
      <c r="LP46" t="inlineStr">
        <is>
          <t xml:space="preserve">RECREIO</t>
        </is>
      </c>
      <c r="LQ46" t="inlineStr">
        <is>
          <t xml:space="preserve">SANTO ANTONIO DO SUDOESTE</t>
        </is>
      </c>
      <c r="LT46" t="inlineStr">
        <is>
          <t xml:space="preserve">SAO GABRIEL</t>
        </is>
      </c>
      <c r="LU46" t="inlineStr">
        <is>
          <t xml:space="preserve">TIMBO</t>
        </is>
      </c>
      <c r="LV46" t="inlineStr">
        <is>
          <t xml:space="preserve">TERRA BOA</t>
        </is>
      </c>
      <c r="LW46" t="inlineStr">
        <is>
          <t xml:space="preserve">NOVA BASSANO</t>
        </is>
      </c>
      <c r="LX46" t="inlineStr">
        <is>
          <t xml:space="preserve">MATOS COSTA REGIAO DO CONTESTADO</t>
        </is>
      </c>
      <c r="LZ46" t="inlineStr">
        <is>
          <t xml:space="preserve">LA COLMENA</t>
        </is>
      </c>
      <c r="MC46" t="inlineStr">
        <is>
          <t xml:space="preserve">ROSARIO PARQUE</t>
        </is>
      </c>
      <c r="MF46" t="inlineStr">
        <is>
          <t xml:space="preserve">WILDE CENTRO</t>
        </is>
      </c>
      <c r="MG46" t="inlineStr">
        <is>
          <t xml:space="preserve">SANTO DOMINGO LA VICTORIA</t>
        </is>
      </c>
      <c r="MH46" t="inlineStr">
        <is>
          <t xml:space="preserve">SAN FRAN DE MACORIS DUARTE</t>
        </is>
      </c>
      <c r="MI46" t="inlineStr">
        <is>
          <t xml:space="preserve">SANTO DOMINGO JARDINES DEL NORTE</t>
        </is>
      </c>
      <c r="MK46" t="inlineStr">
        <is>
          <t xml:space="preserve">SANTA CRUZ GUAPAY EQUIPETROL</t>
        </is>
      </c>
      <c r="MO46" t="inlineStr">
        <is>
          <t xml:space="preserve">PURRANQUE CENTENARIO</t>
        </is>
      </c>
      <c r="MP46" t="inlineStr">
        <is>
          <t xml:space="preserve">NORBERG</t>
        </is>
      </c>
      <c r="MR46" t="inlineStr">
        <is>
          <t xml:space="preserve">TURINGE</t>
        </is>
      </c>
      <c r="MS46" t="inlineStr">
        <is>
          <t xml:space="preserve">NYBRO</t>
        </is>
      </c>
      <c r="MT46" t="inlineStr">
        <is>
          <t xml:space="preserve">SÄTILA-HYSSNA</t>
        </is>
      </c>
      <c r="MU46" t="inlineStr">
        <is>
          <t xml:space="preserve">JURASSIEN</t>
        </is>
      </c>
      <c r="MV46" t="inlineStr">
        <is>
          <t xml:space="preserve">LUZERN-PILATUS</t>
        </is>
      </c>
      <c r="MW46" t="inlineStr">
        <is>
          <t xml:space="preserve">RHEINTAL</t>
        </is>
      </c>
      <c r="MX46" t="inlineStr">
        <is>
          <t xml:space="preserve">DOULLENS</t>
        </is>
      </c>
      <c r="MY46" t="inlineStr">
        <is>
          <t xml:space="preserve">LE HAVRE PORTE OCEANE</t>
        </is>
      </c>
      <c r="MZ46" t="inlineStr">
        <is>
          <t xml:space="preserve">LUNEVILLE</t>
        </is>
      </c>
      <c r="NA46" t="inlineStr">
        <is>
          <t xml:space="preserve">NEVERS LES EDUENS</t>
        </is>
      </c>
      <c r="NB46" t="inlineStr">
        <is>
          <t xml:space="preserve">NICE ETOILE</t>
        </is>
      </c>
      <c r="NC46" t="inlineStr">
        <is>
          <t xml:space="preserve">MONTLUCON CONCORDIA</t>
        </is>
      </c>
      <c r="ND46" t="inlineStr">
        <is>
          <t xml:space="preserve">LYON AVENIR</t>
        </is>
      </c>
      <c r="NE46" t="inlineStr">
        <is>
          <t xml:space="preserve">LUSSAC-LES-CHATEAUX VAL DE V G</t>
        </is>
      </c>
      <c r="NF46" t="inlineStr">
        <is>
          <t xml:space="preserve">NIMES ALPHONSE DAUDET</t>
        </is>
      </c>
      <c r="NG46" t="inlineStr">
        <is>
          <t xml:space="preserve">LIMOUX DOYEN</t>
        </is>
      </c>
      <c r="NH46" t="inlineStr">
        <is>
          <t xml:space="preserve">MARMANDE DOYEN</t>
        </is>
      </c>
      <c r="NI46" t="inlineStr">
        <is>
          <t xml:space="preserve">NANTES CENTRE</t>
        </is>
      </c>
      <c r="NJ46" t="inlineStr">
        <is>
          <t xml:space="preserve">SEINE-ET-MARNE ENVIRONNEMENT</t>
        </is>
      </c>
      <c r="NL46" t="inlineStr">
        <is>
          <t xml:space="preserve">MONTROUGE-VANVES-MALAKOFF</t>
        </is>
      </c>
      <c r="NM46" t="inlineStr">
        <is>
          <t xml:space="preserve">TRONDHEIM</t>
        </is>
      </c>
      <c r="NN46" t="inlineStr">
        <is>
          <t xml:space="preserve">STANGE</t>
        </is>
      </c>
      <c r="NO46" t="inlineStr">
        <is>
          <t xml:space="preserve">SOLA/TANANGER</t>
        </is>
      </c>
      <c r="NP46" t="inlineStr">
        <is>
          <t xml:space="preserve">MOLAND</t>
        </is>
      </c>
      <c r="NQ46" t="inlineStr">
        <is>
          <t xml:space="preserve">OSLO/EKEBERG</t>
        </is>
      </c>
      <c r="NR46" t="inlineStr">
        <is>
          <t xml:space="preserve">MILTON KEYNES CENTRAL</t>
        </is>
      </c>
      <c r="NS46" t="inlineStr">
        <is>
          <t xml:space="preserve">LOUGHBOROUGH</t>
        </is>
      </c>
      <c r="NT46" t="inlineStr">
        <is>
          <t xml:space="preserve">TONBRIDGE</t>
        </is>
      </c>
      <c r="NU46" t="inlineStr">
        <is>
          <t xml:space="preserve">TRURO</t>
        </is>
      </c>
      <c r="NV46" t="inlineStr">
        <is>
          <t xml:space="preserve">LLANDUDNO</t>
        </is>
      </c>
      <c r="NW46" t="inlineStr">
        <is>
          <t xml:space="preserve">HINCKLEY BURBAGE</t>
        </is>
      </c>
      <c r="NX46" t="inlineStr">
        <is>
          <t xml:space="preserve">NORTH WOLDS</t>
        </is>
      </c>
      <c r="NY46" t="inlineStr">
        <is>
          <t xml:space="preserve">WESTBURY</t>
        </is>
      </c>
      <c r="NZ46" t="inlineStr">
        <is>
          <t xml:space="preserve">GOREY &amp; DIST</t>
        </is>
      </c>
      <c r="OA46" t="inlineStr">
        <is>
          <t xml:space="preserve">NORRE ALSLEV</t>
        </is>
      </c>
      <c r="OB46" t="inlineStr">
        <is>
          <t xml:space="preserve">HJORRING VENDIA</t>
        </is>
      </c>
      <c r="OC46" t="inlineStr">
        <is>
          <t xml:space="preserve">OLGOD</t>
        </is>
      </c>
      <c r="OD46" t="inlineStr">
        <is>
          <t xml:space="preserve">RAISIO/MARTINUS</t>
        </is>
      </c>
      <c r="OF46" t="inlineStr">
        <is>
          <t xml:space="preserve">LAHTI/VELLAMOT</t>
        </is>
      </c>
      <c r="OG46" t="inlineStr">
        <is>
          <t xml:space="preserve">SAVITAIPALE</t>
        </is>
      </c>
      <c r="OH46" t="inlineStr">
        <is>
          <t xml:space="preserve">TAMPERE/LASSINLINNA</t>
        </is>
      </c>
      <c r="OI46" t="inlineStr">
        <is>
          <t xml:space="preserve">SEINÄJOKI/BOTNIA</t>
        </is>
      </c>
      <c r="OJ46" t="inlineStr">
        <is>
          <t xml:space="preserve">VIITASAARI</t>
        </is>
      </c>
      <c r="OO46" t="inlineStr">
        <is>
          <t xml:space="preserve">RAUMA/ANKKURI</t>
        </is>
      </c>
      <c r="OP46" t="inlineStr">
        <is>
          <t xml:space="preserve">PORNAINEN</t>
        </is>
      </c>
      <c r="OQ46" t="inlineStr">
        <is>
          <t xml:space="preserve">ULLAVA</t>
        </is>
      </c>
      <c r="OR46" t="inlineStr">
        <is>
          <t xml:space="preserve">TORINO CITTADELLA</t>
        </is>
      </c>
      <c r="OS46" t="inlineStr">
        <is>
          <t xml:space="preserve">NOVI LIGURE</t>
        </is>
      </c>
      <c r="OT46" t="inlineStr">
        <is>
          <t xml:space="preserve">PINEROLO ACAJA</t>
        </is>
      </c>
      <c r="OU46" t="inlineStr">
        <is>
          <t xml:space="preserve">LEGNANO RESCALDINA SEMPIONE</t>
        </is>
      </c>
      <c r="OV46" t="inlineStr">
        <is>
          <t xml:space="preserve">ROVATO "II MORETTO"</t>
        </is>
      </c>
      <c r="OW46" t="inlineStr">
        <is>
          <t xml:space="preserve">PAVIA MINERVA</t>
        </is>
      </c>
      <c r="OX46" t="inlineStr">
        <is>
          <t xml:space="preserve">SAN GIULIANO SAN DONATO MILANESE</t>
        </is>
      </c>
      <c r="OY46" t="inlineStr">
        <is>
          <t xml:space="preserve">VERONA DANTE ALIGHIERI</t>
        </is>
      </c>
      <c r="OZ46" t="inlineStr">
        <is>
          <t xml:space="preserve">UDINE CASTELLO</t>
        </is>
      </c>
      <c r="PA46" t="inlineStr">
        <is>
          <t xml:space="preserve">STRA' RIVIERA DEL BRENTA HOST</t>
        </is>
      </c>
      <c r="PB46" t="inlineStr">
        <is>
          <t xml:space="preserve">FINALE EMILIA</t>
        </is>
      </c>
      <c r="PC46" t="inlineStr">
        <is>
          <t xml:space="preserve">L'AQUILA</t>
        </is>
      </c>
      <c r="PD46" t="inlineStr">
        <is>
          <t xml:space="preserve">LECCE SALLENTUM UNIVERSITAS</t>
        </is>
      </c>
      <c r="PE46" t="inlineStr">
        <is>
          <t xml:space="preserve">ITTIRI</t>
        </is>
      </c>
      <c r="PF46" t="inlineStr">
        <is>
          <t xml:space="preserve">LUCIGNANO E VAL D'ESSE</t>
        </is>
      </c>
      <c r="PG46" t="inlineStr">
        <is>
          <t xml:space="preserve">DUE TORRI-TORRE DEL GRECO</t>
        </is>
      </c>
      <c r="PH46" t="inlineStr">
        <is>
          <t xml:space="preserve">DEL GOLFO DI GELA</t>
        </is>
      </c>
      <c r="PI46" t="inlineStr">
        <is>
          <t xml:space="preserve">THORLAKSHAFNAR</t>
        </is>
      </c>
      <c r="PK46" t="inlineStr">
        <is>
          <t xml:space="preserve">OPMEER MEDEMBLIK</t>
        </is>
      </c>
      <c r="PL46" t="inlineStr">
        <is>
          <t xml:space="preserve">RIJNWOUDE</t>
        </is>
      </c>
      <c r="PM46" t="inlineStr">
        <is>
          <t xml:space="preserve">NOORDOOSTPOLDER L C</t>
        </is>
      </c>
      <c r="PN46" t="inlineStr">
        <is>
          <t xml:space="preserve">LELYSTAD</t>
        </is>
      </c>
      <c r="PO46" t="inlineStr">
        <is>
          <t xml:space="preserve">NUENEN</t>
        </is>
      </c>
      <c r="PP46" t="inlineStr">
        <is>
          <t xml:space="preserve">ROTTERDAM RIJNMOND</t>
        </is>
      </c>
      <c r="PQ46" t="inlineStr">
        <is>
          <t xml:space="preserve">NUERNBERG FRANKEN</t>
        </is>
      </c>
      <c r="PS46" t="inlineStr">
        <is>
          <t xml:space="preserve">FRANKFURT RHEIN-MAIN</t>
        </is>
      </c>
      <c r="PT46" t="inlineStr">
        <is>
          <t xml:space="preserve">KAISERSLAUTERN</t>
        </is>
      </c>
      <c r="PU46" t="inlineStr">
        <is>
          <t xml:space="preserve">ROTENBURG (WUEMME)</t>
        </is>
      </c>
      <c r="PV46" t="inlineStr">
        <is>
          <t xml:space="preserve">NORDERNEY 2018</t>
        </is>
      </c>
      <c r="PW46" t="inlineStr">
        <is>
          <t xml:space="preserve">HAMBURG OBERALSTER</t>
        </is>
      </c>
      <c r="PX46" t="inlineStr">
        <is>
          <t xml:space="preserve">KREFELD SEIDENSTADT</t>
        </is>
      </c>
      <c r="PY46" t="inlineStr">
        <is>
          <t xml:space="preserve">KERPEN</t>
        </is>
      </c>
      <c r="PZ46" t="inlineStr">
        <is>
          <t xml:space="preserve">GUETERSLOH LUTTERAUE</t>
        </is>
      </c>
      <c r="QA46" t="inlineStr">
        <is>
          <t xml:space="preserve">ISERLOHN</t>
        </is>
      </c>
      <c r="QB46" t="inlineStr">
        <is>
          <t xml:space="preserve">KEMPTEN MUESSIGGENGEL</t>
        </is>
      </c>
      <c r="QC46" t="inlineStr">
        <is>
          <t xml:space="preserve">HANNOVER LEIBNIZ</t>
        </is>
      </c>
      <c r="QE46" t="inlineStr">
        <is>
          <t xml:space="preserve">LEUTKIRCH</t>
        </is>
      </c>
      <c r="QF46" t="inlineStr">
        <is>
          <t xml:space="preserve">MOSBACH</t>
        </is>
      </c>
      <c r="QG46" t="inlineStr">
        <is>
          <t xml:space="preserve">FRANKFURT ODER VIADRINA</t>
        </is>
      </c>
      <c r="QH46" t="inlineStr">
        <is>
          <t xml:space="preserve">LIMBACH FIDELITER</t>
        </is>
      </c>
      <c r="QI46" t="inlineStr">
        <is>
          <t xml:space="preserve">OSCHERSLEBEN DIE BORDE</t>
        </is>
      </c>
      <c r="QJ46" t="inlineStr">
        <is>
          <t xml:space="preserve">SINT NIKLAAS CITY</t>
        </is>
      </c>
      <c r="QK46" t="inlineStr">
        <is>
          <t xml:space="preserve">MECHELEN</t>
        </is>
      </c>
      <c r="QL46" t="inlineStr">
        <is>
          <t xml:space="preserve">WATERLOO</t>
        </is>
      </c>
      <c r="QM46" t="inlineStr">
        <is>
          <t xml:space="preserve">HAUTES FAGNES L C</t>
        </is>
      </c>
      <c r="QO46" t="inlineStr">
        <is>
          <t xml:space="preserve">MARIA WÖRTH</t>
        </is>
      </c>
      <c r="QP46" t="inlineStr">
        <is>
          <t xml:space="preserve">WIEN BELVEDERE</t>
        </is>
      </c>
      <c r="QQ46" t="inlineStr">
        <is>
          <t xml:space="preserve">LINZ BIOPHILIA</t>
        </is>
      </c>
      <c r="QS46" t="inlineStr">
        <is>
          <t xml:space="preserve">TERCEIRA ILHA DA TERCEIRA</t>
        </is>
      </c>
      <c r="QW46" t="inlineStr">
        <is>
          <t xml:space="preserve">THESSALONIKI THERMAIS</t>
        </is>
      </c>
      <c r="QZ46" t="inlineStr">
        <is>
          <t xml:space="preserve">MERSIN YENISEHIR</t>
        </is>
      </c>
      <c r="RA46" t="inlineStr">
        <is>
          <t xml:space="preserve">IZMIR KARSIYAKA FLAMINGO</t>
        </is>
      </c>
      <c r="RD46" t="inlineStr">
        <is>
          <t xml:space="preserve">ISTANBUL USKUDAR</t>
        </is>
      </c>
      <c r="RF46" t="inlineStr">
        <is>
          <t xml:space="preserve">TARTU</t>
        </is>
      </c>
      <c r="RG46" t="inlineStr">
        <is>
          <t xml:space="preserve">WROCLAW WRATISLAVIA</t>
        </is>
      </c>
      <c r="RJ46" t="inlineStr">
        <is>
          <t xml:space="preserve">IASI UNITY</t>
        </is>
      </c>
      <c r="RK46" t="inlineStr">
        <is>
          <t xml:space="preserve">VUKOVAR</t>
        </is>
      </c>
      <c r="RM46" t="inlineStr">
        <is>
          <t xml:space="preserve">PTUJ PRIMUS</t>
        </is>
      </c>
      <c r="RR46" t="inlineStr">
        <is>
          <t xml:space="preserve">QUIRINDI</t>
        </is>
      </c>
      <c r="RS46" t="inlineStr">
        <is>
          <t xml:space="preserve">MOSS VALE</t>
        </is>
      </c>
      <c r="RT46" t="inlineStr">
        <is>
          <t xml:space="preserve">TILLIGERRY PENINSULA LEMON T P</t>
        </is>
      </c>
      <c r="RV46" t="inlineStr">
        <is>
          <t xml:space="preserve">LOGAN VILLAGE</t>
        </is>
      </c>
      <c r="RW46" t="inlineStr">
        <is>
          <t xml:space="preserve">MORAYFIELD &amp; DISTRICT</t>
        </is>
      </c>
      <c r="RX46" t="inlineStr">
        <is>
          <t xml:space="preserve">NANANGO</t>
        </is>
      </c>
      <c r="RY46" t="inlineStr">
        <is>
          <t xml:space="preserve">TEATREE GULLY</t>
        </is>
      </c>
      <c r="RZ46" t="inlineStr">
        <is>
          <t xml:space="preserve">PENOLA</t>
        </is>
      </c>
      <c r="SA46" t="inlineStr">
        <is>
          <t xml:space="preserve">WESTBURY</t>
        </is>
      </c>
      <c r="SB46" t="inlineStr">
        <is>
          <t xml:space="preserve">OCEAN GROVE BARWON HEADS</t>
        </is>
      </c>
      <c r="SC46" t="inlineStr">
        <is>
          <t xml:space="preserve">SALE INC L C</t>
        </is>
      </c>
      <c r="SD46" t="inlineStr">
        <is>
          <t xml:space="preserve">NUNAWADING</t>
        </is>
      </c>
      <c r="SE46" t="inlineStr">
        <is>
          <t xml:space="preserve">THURGOONA &amp; DISTRICT</t>
        </is>
      </c>
      <c r="SF46" t="inlineStr">
        <is>
          <t xml:space="preserve">MELBOURNE SINO INNOVATION INC</t>
        </is>
      </c>
      <c r="SG46" t="inlineStr">
        <is>
          <t xml:space="preserve">HANNANS GOLDFIELDS</t>
        </is>
      </c>
      <c r="SH46" t="inlineStr">
        <is>
          <t xml:space="preserve">SYDNEY BAYSIDE</t>
        </is>
      </c>
      <c r="SI46" t="inlineStr">
        <is>
          <t xml:space="preserve">RICHMOND</t>
        </is>
      </c>
      <c r="SN46" t="inlineStr">
        <is>
          <t xml:space="preserve">TEAWAMUTU ROSETOWN</t>
        </is>
      </c>
      <c r="SP46" t="inlineStr">
        <is>
          <t xml:space="preserve">TUTUKAKA COAST</t>
        </is>
      </c>
      <c r="SR46" t="inlineStr">
        <is>
          <t xml:space="preserve">TAIPEI NORTHWEST</t>
        </is>
      </c>
      <c r="SS46" t="inlineStr">
        <is>
          <t xml:space="preserve">TAIPEI GLORY</t>
        </is>
      </c>
      <c r="ST46" t="inlineStr">
        <is>
          <t xml:space="preserve">TAIPEI SUN RISE</t>
        </is>
      </c>
      <c r="SU46" t="inlineStr">
        <is>
          <t xml:space="preserve">KEELUNG FENG HUANG</t>
        </is>
      </c>
      <c r="SV46" t="inlineStr">
        <is>
          <t xml:space="preserve">NEW TAIPEI CITY PA LI</t>
        </is>
      </c>
      <c r="SW46" t="inlineStr">
        <is>
          <t xml:space="preserve">NEW TAIPEI CITY SAN DOU</t>
        </is>
      </c>
      <c r="SX46" t="inlineStr">
        <is>
          <t xml:space="preserve">TAOYUAN LONG SIN</t>
        </is>
      </c>
      <c r="SY46" t="inlineStr">
        <is>
          <t xml:space="preserve">TAOYUAN TAI SHAN</t>
        </is>
      </c>
      <c r="SZ46" t="inlineStr">
        <is>
          <t xml:space="preserve">HSINCHU MING YAO</t>
        </is>
      </c>
      <c r="TA46" t="inlineStr">
        <is>
          <t xml:space="preserve">TAICHUNG XIN WANG</t>
        </is>
      </c>
      <c r="TB46" t="inlineStr">
        <is>
          <t xml:space="preserve">TAICHUNG HSIEN ALEN</t>
        </is>
      </c>
      <c r="TF46" t="inlineStr">
        <is>
          <t xml:space="preserve">TAINAN HSIN FENG</t>
        </is>
      </c>
      <c r="TG46" t="inlineStr">
        <is>
          <t xml:space="preserve">PINGTUNG DOWNTOWN</t>
        </is>
      </c>
      <c r="TH46" t="inlineStr">
        <is>
          <t xml:space="preserve">KAOHSIUNG NAN SHENG</t>
        </is>
      </c>
      <c r="TI46" t="inlineStr">
        <is>
          <t xml:space="preserve">KAOHSIUNG SPRING AUTUMN PAVILION</t>
        </is>
      </c>
      <c r="TJ46" t="inlineStr">
        <is>
          <t xml:space="preserve">LAS PIÑAS ELITE 104</t>
        </is>
      </c>
      <c r="TM46" t="inlineStr">
        <is>
          <t xml:space="preserve">OCCIDENTAL NEGROS HOST</t>
        </is>
      </c>
      <c r="TO46" t="inlineStr">
        <is>
          <t xml:space="preserve">PANGASINAN GRATEFUL</t>
        </is>
      </c>
      <c r="TP46" t="inlineStr">
        <is>
          <t xml:space="preserve">SAN JUAN</t>
        </is>
      </c>
      <c r="TQ46" t="inlineStr">
        <is>
          <t xml:space="preserve">PAMANTASAN NG LUNGSOD NG MARIKINA</t>
        </is>
      </c>
      <c r="TR46" t="inlineStr">
        <is>
          <t xml:space="preserve">OZAMIZ CITY METRO GOLDEN</t>
        </is>
      </c>
      <c r="TS46" t="inlineStr">
        <is>
          <t xml:space="preserve">HONG KONG MAINLAND</t>
        </is>
      </c>
      <c r="TT46" t="inlineStr">
        <is>
          <t xml:space="preserve">LAHORE BLESSING LADIES</t>
        </is>
      </c>
      <c r="TU46" t="inlineStr">
        <is>
          <t xml:space="preserve">ISLAMABAD UNITED</t>
        </is>
      </c>
      <c r="TV46" t="inlineStr">
        <is>
          <t xml:space="preserve">KARACHI GOHAR</t>
        </is>
      </c>
      <c r="TW46" t="inlineStr">
        <is>
          <t xml:space="preserve">MORATUWA COSMOPOLITAN CREATORS</t>
        </is>
      </c>
      <c r="TX46" t="inlineStr">
        <is>
          <t xml:space="preserve">GALLE CITY NEW CENTURY</t>
        </is>
      </c>
      <c r="TY46" t="inlineStr">
        <is>
          <t xml:space="preserve">KILINOCHCHI CITY</t>
        </is>
      </c>
      <c r="TZ46" t="inlineStr">
        <is>
          <t xml:space="preserve">DAMBULLA</t>
        </is>
      </c>
      <c r="UA46" t="inlineStr">
        <is>
          <t xml:space="preserve">HAVELOCK LEGENDS</t>
        </is>
      </c>
      <c r="UB46" t="inlineStr">
        <is>
          <t xml:space="preserve">COLOMBO KHETTARAMA</t>
        </is>
      </c>
      <c r="UC46" t="inlineStr">
        <is>
          <t xml:space="preserve">JAKARTA JAYA PLUIT INDAH</t>
        </is>
      </c>
      <c r="UD46" t="inlineStr">
        <is>
          <t xml:space="preserve">MEDAN GOLDEN LUMINA</t>
        </is>
      </c>
      <c r="UE46" t="inlineStr">
        <is>
          <t xml:space="preserve">JAKARTA SELATAN LA ROSE DE CEDEF</t>
        </is>
      </c>
      <c r="UF46" t="inlineStr">
        <is>
          <t xml:space="preserve">MAKASSAR METTA</t>
        </is>
      </c>
      <c r="UG46" t="inlineStr">
        <is>
          <t xml:space="preserve">KUCHING UNITY</t>
        </is>
      </c>
      <c r="UH46" t="inlineStr">
        <is>
          <t xml:space="preserve">KUALA LUMPUR TAMAN TUN</t>
        </is>
      </c>
      <c r="UI46" t="inlineStr">
        <is>
          <t xml:space="preserve">PENANG SOUTHWEST</t>
        </is>
      </c>
      <c r="UJ46" t="inlineStr">
        <is>
          <t xml:space="preserve">PEKAN NENAS</t>
        </is>
      </c>
      <c r="UK46" t="inlineStr">
        <is>
          <t xml:space="preserve">PENANG RISING STAR</t>
        </is>
      </c>
      <c r="UL46" t="inlineStr">
        <is>
          <t xml:space="preserve">SINGAPORE GOLDHILL</t>
        </is>
      </c>
      <c r="UM46" t="inlineStr">
        <is>
          <t xml:space="preserve">SINGBURI</t>
        </is>
      </c>
      <c r="UQ46" t="inlineStr">
        <is>
          <t xml:space="preserve">MUANG CHA AM PHETCHABURI</t>
        </is>
      </c>
      <c r="UR46" t="inlineStr">
        <is>
          <t xml:space="preserve">NAKHONRATCHASIMA PAKCHONG PHAY</t>
        </is>
      </c>
      <c r="US46" t="inlineStr">
        <is>
          <t xml:space="preserve">DHAKA DIGNIFIED</t>
        </is>
      </c>
      <c r="UT46" t="inlineStr">
        <is>
          <t xml:space="preserve">DHAKA LAVENDER</t>
        </is>
      </c>
      <c r="UV46" t="inlineStr">
        <is>
          <t xml:space="preserve">DHAKA ELEGANT STAR</t>
        </is>
      </c>
      <c r="UW46" t="inlineStr">
        <is>
          <t xml:space="preserve">DHAKA DAKATIYA</t>
        </is>
      </c>
      <c r="UX46" t="inlineStr">
        <is>
          <t xml:space="preserve">DHAKA GLORIOUS CHITRA</t>
        </is>
      </c>
      <c r="UY46" t="inlineStr">
        <is>
          <t xml:space="preserve">CHITTAGONG EXCELLENT CITY</t>
        </is>
      </c>
      <c r="UZ46" t="inlineStr">
        <is>
          <t xml:space="preserve">VISAKHAPATNAM NORTH</t>
        </is>
      </c>
      <c r="VA46" t="inlineStr">
        <is>
          <t xml:space="preserve">RAJAHMUNDRY OFFICIALS</t>
        </is>
      </c>
      <c r="VB46" t="inlineStr">
        <is>
          <t xml:space="preserve">VIJAYAWADA CHUNDURU VENKATA REDDY</t>
        </is>
      </c>
      <c r="VC46" t="inlineStr">
        <is>
          <t xml:space="preserve">PALAKODERU MANDALAM</t>
        </is>
      </c>
      <c r="VD46" t="inlineStr">
        <is>
          <t xml:space="preserve">REPALLE</t>
        </is>
      </c>
      <c r="VE46" t="inlineStr">
        <is>
          <t xml:space="preserve">PULIVENDLA</t>
        </is>
      </c>
      <c r="VF46" t="inlineStr">
        <is>
          <t xml:space="preserve">BANGALORE SAKRIYA</t>
        </is>
      </c>
      <c r="VG46" t="inlineStr">
        <is>
          <t xml:space="preserve">MYSORE CAPITAL</t>
        </is>
      </c>
      <c r="VH46" t="inlineStr">
        <is>
          <t xml:space="preserve">HALIYAL</t>
        </is>
      </c>
      <c r="VI46" t="inlineStr">
        <is>
          <t xml:space="preserve">KANASINAKATTE</t>
        </is>
      </c>
      <c r="VJ46" t="inlineStr">
        <is>
          <t xml:space="preserve">KOPPA</t>
        </is>
      </c>
      <c r="VK46" t="inlineStr">
        <is>
          <t xml:space="preserve">HORSLEY HILLS</t>
        </is>
      </c>
      <c r="VL46" t="inlineStr">
        <is>
          <t xml:space="preserve">BANGALORE R T NAGAR</t>
        </is>
      </c>
      <c r="VM46" t="inlineStr">
        <is>
          <t xml:space="preserve">MANAMBUR</t>
        </is>
      </c>
      <c r="VN46" t="inlineStr">
        <is>
          <t xml:space="preserve">KOTTAYAM CENTRAL</t>
        </is>
      </c>
      <c r="VO46" t="inlineStr">
        <is>
          <t xml:space="preserve">COCHIN SOUTH</t>
        </is>
      </c>
      <c r="VP46" t="inlineStr">
        <is>
          <t xml:space="preserve">KALIKAVU</t>
        </is>
      </c>
      <c r="VQ46" t="inlineStr">
        <is>
          <t xml:space="preserve">CALICUT SAPPHIRE</t>
        </is>
      </c>
      <c r="VR46" t="inlineStr">
        <is>
          <t xml:space="preserve">HYDERABAD NEO ELITE</t>
        </is>
      </c>
      <c r="VS46" t="inlineStr">
        <is>
          <t xml:space="preserve">SECUNDERABAD ABHAYA</t>
        </is>
      </c>
      <c r="VT46" t="inlineStr">
        <is>
          <t xml:space="preserve">HYDERABAD VANASTHALI KRANTHI</t>
        </is>
      </c>
      <c r="VU46" t="inlineStr">
        <is>
          <t xml:space="preserve">HYDERABAD BUDHAPURNIMA</t>
        </is>
      </c>
      <c r="VV46" t="inlineStr">
        <is>
          <t xml:space="preserve">NALGONDA GREATER</t>
        </is>
      </c>
      <c r="VW46" t="inlineStr">
        <is>
          <t xml:space="preserve">JANGAON MILLENNIUM</t>
        </is>
      </c>
      <c r="VX46" t="inlineStr">
        <is>
          <t xml:space="preserve">KARIMNAGAR CHITS</t>
        </is>
      </c>
      <c r="VY46" t="inlineStr">
        <is>
          <t xml:space="preserve">SECUNDERABAD METRO</t>
        </is>
      </c>
      <c r="VZ46" t="inlineStr">
        <is>
          <t xml:space="preserve">GURGAON GREATER</t>
        </is>
      </c>
      <c r="WA46" t="inlineStr">
        <is>
          <t xml:space="preserve">DELHI NAYA BAZAR</t>
        </is>
      </c>
      <c r="WB46" t="inlineStr">
        <is>
          <t xml:space="preserve">FATEHABAD DIAMOND</t>
        </is>
      </c>
      <c r="WC46" t="inlineStr">
        <is>
          <t xml:space="preserve">LUCKNOW EAGLE</t>
        </is>
      </c>
      <c r="WD46" t="inlineStr">
        <is>
          <t xml:space="preserve">KANPUR INDUSTRIAL</t>
        </is>
      </c>
      <c r="WE46" t="inlineStr">
        <is>
          <t xml:space="preserve">DHANAURA</t>
        </is>
      </c>
      <c r="WF46" t="inlineStr">
        <is>
          <t xml:space="preserve">ALIGARH UDAAN</t>
        </is>
      </c>
      <c r="WG46" t="inlineStr">
        <is>
          <t xml:space="preserve">BILGA AASTHA</t>
        </is>
      </c>
      <c r="WH46" t="inlineStr">
        <is>
          <t xml:space="preserve">PRATAPGARH AVADH</t>
        </is>
      </c>
      <c r="WI46" t="inlineStr">
        <is>
          <t xml:space="preserve">GHAGGA</t>
        </is>
      </c>
      <c r="WJ46" t="inlineStr">
        <is>
          <t xml:space="preserve">HINOO</t>
        </is>
      </c>
      <c r="WK46" t="inlineStr">
        <is>
          <t xml:space="preserve">KOLKATA AAKANSHA</t>
        </is>
      </c>
      <c r="WL46" t="inlineStr">
        <is>
          <t xml:space="preserve">KOLKATA CHALLENGERS</t>
        </is>
      </c>
      <c r="WM46" t="inlineStr">
        <is>
          <t xml:space="preserve">DEULI</t>
        </is>
      </c>
      <c r="WN46" t="inlineStr">
        <is>
          <t xml:space="preserve">ROURKELA PRIME</t>
        </is>
      </c>
      <c r="WO46" t="inlineStr">
        <is>
          <t xml:space="preserve">BURDWAN WEST</t>
        </is>
      </c>
      <c r="WP46" t="inlineStr">
        <is>
          <t xml:space="preserve">PURI</t>
        </is>
      </c>
      <c r="WR46" t="inlineStr">
        <is>
          <t xml:space="preserve">JORHAT GREATER</t>
        </is>
      </c>
      <c r="WS46" t="inlineStr">
        <is>
          <t xml:space="preserve">CHHAPRA SARAN</t>
        </is>
      </c>
      <c r="WT46" t="inlineStr">
        <is>
          <t xml:space="preserve">MALDA MAITREE</t>
        </is>
      </c>
      <c r="WU46" t="inlineStr">
        <is>
          <t xml:space="preserve">GUWAHATI UMANG LIONESS</t>
        </is>
      </c>
      <c r="WW46" t="inlineStr">
        <is>
          <t xml:space="preserve">MUMBAI SHERWOOD</t>
        </is>
      </c>
      <c r="WX46" t="inlineStr">
        <is>
          <t xml:space="preserve">KANDIVLI WESTERN EXPRESS</t>
        </is>
      </c>
      <c r="WY46" t="inlineStr">
        <is>
          <t xml:space="preserve">PANVEL</t>
        </is>
      </c>
      <c r="XA46" t="inlineStr">
        <is>
          <t xml:space="preserve">KADI</t>
        </is>
      </c>
      <c r="XB46" t="inlineStr">
        <is>
          <t xml:space="preserve">NARODA CENTENNIAL</t>
        </is>
      </c>
      <c r="XC46" t="inlineStr">
        <is>
          <t xml:space="preserve">AHMEDABAD SOLA SKUM EDUCATORS</t>
        </is>
      </c>
      <c r="XD46" t="inlineStr">
        <is>
          <t xml:space="preserve">BARODA PARI</t>
        </is>
      </c>
      <c r="XE46" t="inlineStr">
        <is>
          <t xml:space="preserve">SURAT CRYSTAL</t>
        </is>
      </c>
      <c r="XF46" t="inlineStr">
        <is>
          <t xml:space="preserve">MORBI NAZARBAUG PLUS</t>
        </is>
      </c>
      <c r="XG46" t="inlineStr">
        <is>
          <t xml:space="preserve">CHAMPA</t>
        </is>
      </c>
      <c r="XH46" t="inlineStr">
        <is>
          <t xml:space="preserve">GANGAPUR CITY GOLD</t>
        </is>
      </c>
      <c r="XI46" t="inlineStr">
        <is>
          <t xml:space="preserve">CHITTORGARH</t>
        </is>
      </c>
      <c r="XJ46" t="inlineStr">
        <is>
          <t xml:space="preserve">INDORE AMULYA</t>
        </is>
      </c>
      <c r="XK46" t="inlineStr">
        <is>
          <t xml:space="preserve">BHOURA CAMPUS</t>
        </is>
      </c>
      <c r="XL46" t="inlineStr">
        <is>
          <t xml:space="preserve">KURUNDWAD</t>
        </is>
      </c>
      <c r="XM46" t="inlineStr">
        <is>
          <t xml:space="preserve">POONA CENTRAL</t>
        </is>
      </c>
      <c r="XN46" t="inlineStr">
        <is>
          <t xml:space="preserve">NAGPUR</t>
        </is>
      </c>
      <c r="XO46" t="inlineStr">
        <is>
          <t xml:space="preserve">CHHATRAPATI SAMBHAJINAGAR ELITE</t>
        </is>
      </c>
      <c r="XP46" t="inlineStr">
        <is>
          <t xml:space="preserve">MALLI PEARLS</t>
        </is>
      </c>
      <c r="XQ46" t="inlineStr">
        <is>
          <t xml:space="preserve">KARAIKUDI CITY</t>
        </is>
      </c>
      <c r="XR46" t="inlineStr">
        <is>
          <t xml:space="preserve">COIMBATORE MAHIZHCHI</t>
        </is>
      </c>
      <c r="XS46" t="inlineStr">
        <is>
          <t xml:space="preserve">COIMBATORE PRESIDENCY</t>
        </is>
      </c>
      <c r="XT46" t="inlineStr">
        <is>
          <t xml:space="preserve">ERODE NAVARATHNA</t>
        </is>
      </c>
      <c r="XU46" t="inlineStr">
        <is>
          <t xml:space="preserve">KARAIKAL UNIVERSAL VIRTUAL</t>
        </is>
      </c>
      <c r="XV46" t="inlineStr">
        <is>
          <t xml:space="preserve">NEYVELI</t>
        </is>
      </c>
      <c r="XW46" t="inlineStr">
        <is>
          <t xml:space="preserve">KATPADI JUNCTION</t>
        </is>
      </c>
      <c r="XX46" t="inlineStr">
        <is>
          <t xml:space="preserve">NANDHIVARAM GUDUVANCHERI MAHALAKSHMI NE</t>
        </is>
      </c>
      <c r="XY46" t="inlineStr">
        <is>
          <t xml:space="preserve">CHENNAI KALAM KANAVUGAL</t>
        </is>
      </c>
      <c r="XZ46" t="inlineStr">
        <is>
          <t xml:space="preserve">CHENNAI TULIP FRIENDS</t>
        </is>
      </c>
      <c r="YB46" t="inlineStr">
        <is>
          <t xml:space="preserve">CHENNAI TOWN</t>
        </is>
      </c>
      <c r="YC46" t="inlineStr">
        <is>
          <t xml:space="preserve">CHENNAI GOLDEN FORT</t>
        </is>
      </c>
      <c r="YD46" t="inlineStr">
        <is>
          <t xml:space="preserve">SILIGURI CITIZENS</t>
        </is>
      </c>
      <c r="YE46" t="inlineStr">
        <is>
          <t xml:space="preserve">BIRATNAGAR UNIQUE</t>
        </is>
      </c>
      <c r="YF46" t="inlineStr">
        <is>
          <t xml:space="preserve">KATHMANDU PANCHASHEEL</t>
        </is>
      </c>
      <c r="YG46" t="inlineStr">
        <is>
          <t xml:space="preserve">KATHMANDU GREAT LALITPUR</t>
        </is>
      </c>
      <c r="YH46" t="inlineStr">
        <is>
          <t xml:space="preserve">KATHMANDU GOLDEN EYE</t>
        </is>
      </c>
      <c r="YI46" t="inlineStr">
        <is>
          <t xml:space="preserve">KATHMANDU AROUND WORLD</t>
        </is>
      </c>
      <c r="YJ46" t="inlineStr">
        <is>
          <t xml:space="preserve">KATHMANDU FALCHA</t>
        </is>
      </c>
      <c r="YK46" t="inlineStr">
        <is>
          <t xml:space="preserve">KATHMANDU DREAMERS</t>
        </is>
      </c>
      <c r="YL46" t="inlineStr">
        <is>
          <t xml:space="preserve">KATHMANDU DYNAMIC STAR</t>
        </is>
      </c>
      <c r="YM46" t="inlineStr">
        <is>
          <t xml:space="preserve">KATHMANDU HAMRO SANGAM</t>
        </is>
      </c>
      <c r="YN46" t="inlineStr">
        <is>
          <t xml:space="preserve">KATHMANDU NIRJALA</t>
        </is>
      </c>
      <c r="YO46" t="inlineStr">
        <is>
          <t xml:space="preserve">KATHMANDU GLOBAL TOWN</t>
        </is>
      </c>
      <c r="YP46" t="inlineStr">
        <is>
          <t xml:space="preserve">KATHMANDU BHATBHATENI</t>
        </is>
      </c>
      <c r="YQ46" t="inlineStr">
        <is>
          <t xml:space="preserve">BUTWAL NAWAJYOTI</t>
        </is>
      </c>
      <c r="YR46" t="inlineStr">
        <is>
          <t xml:space="preserve">CHITWAN GAURAV</t>
        </is>
      </c>
      <c r="YS46" t="inlineStr">
        <is>
          <t xml:space="preserve">HETAUDA LORD BUDDHA</t>
        </is>
      </c>
      <c r="YT46" t="inlineStr">
        <is>
          <t xml:space="preserve">TOKYO FUCHU</t>
        </is>
      </c>
      <c r="YU46" t="inlineStr">
        <is>
          <t xml:space="preserve">KAWASAKI NISHI</t>
        </is>
      </c>
      <c r="YV46" t="inlineStr">
        <is>
          <t xml:space="preserve">OMIYA CHUO GREEN</t>
        </is>
      </c>
      <c r="YW46" t="inlineStr">
        <is>
          <t xml:space="preserve">SAPPORO MOIWA</t>
        </is>
      </c>
      <c r="YX46" t="inlineStr">
        <is>
          <t xml:space="preserve">OBIHIRO SUZURAN</t>
        </is>
      </c>
      <c r="YZ46" t="inlineStr">
        <is>
          <t xml:space="preserve">INAKADATE</t>
        </is>
      </c>
      <c r="ZA46" t="inlineStr">
        <is>
          <t xml:space="preserve">SUMITA</t>
        </is>
      </c>
      <c r="ZB46" t="inlineStr">
        <is>
          <t xml:space="preserve">SHIROISHI MASUOKA</t>
        </is>
      </c>
      <c r="ZC46" t="inlineStr">
        <is>
          <t xml:space="preserve">KORIYAMA MINAMI</t>
        </is>
      </c>
      <c r="ZD46" t="inlineStr">
        <is>
          <t xml:space="preserve">YONEZAWA</t>
        </is>
      </c>
      <c r="ZF46" t="inlineStr">
        <is>
          <t xml:space="preserve">NIITSU OGIKAWA</t>
        </is>
      </c>
      <c r="ZG46" t="inlineStr">
        <is>
          <t xml:space="preserve">UTSUNOMIYA WINE</t>
        </is>
      </c>
      <c r="ZH46" t="inlineStr">
        <is>
          <t xml:space="preserve">KAMOGAWA</t>
        </is>
      </c>
      <c r="ZI46" t="inlineStr">
        <is>
          <t xml:space="preserve">YABUZUKA</t>
        </is>
      </c>
      <c r="ZJ46" t="inlineStr">
        <is>
          <t xml:space="preserve">MITSUKAIDO</t>
        </is>
      </c>
      <c r="ZK46" t="inlineStr">
        <is>
          <t xml:space="preserve">NAGOYA EAST</t>
        </is>
      </c>
      <c r="ZL46" t="inlineStr">
        <is>
          <t xml:space="preserve">NAKATSUGAWA</t>
        </is>
      </c>
      <c r="ZM46" t="inlineStr">
        <is>
          <t xml:space="preserve">NUMAZU SENBON</t>
        </is>
      </c>
      <c r="ZN46" t="inlineStr">
        <is>
          <t xml:space="preserve">NAMERIKAWA</t>
        </is>
      </c>
      <c r="ZO46" t="inlineStr">
        <is>
          <t xml:space="preserve">UEDA JONAN</t>
        </is>
      </c>
      <c r="ZP46" t="inlineStr">
        <is>
          <t xml:space="preserve">MIHARA</t>
        </is>
      </c>
      <c r="ZQ46" t="inlineStr">
        <is>
          <t xml:space="preserve">KISHU AOI</t>
        </is>
      </c>
      <c r="ZR46" t="inlineStr">
        <is>
          <t xml:space="preserve">KYOTO OTOKUNI</t>
        </is>
      </c>
      <c r="ZS46" t="inlineStr">
        <is>
          <t xml:space="preserve">TAISHI</t>
        </is>
      </c>
      <c r="ZT46" t="inlineStr">
        <is>
          <t xml:space="preserve">KOCHIAKI L C</t>
        </is>
      </c>
      <c r="ZU46" t="inlineStr">
        <is>
          <t xml:space="preserve">OKAYAMA NISHI</t>
        </is>
      </c>
      <c r="ZV46" t="inlineStr">
        <is>
          <t xml:space="preserve">HIROSHIMA WAKABA</t>
        </is>
      </c>
      <c r="ZW46" t="inlineStr">
        <is>
          <t xml:space="preserve">OSHIMA</t>
        </is>
      </c>
      <c r="ZX46" t="inlineStr">
        <is>
          <t xml:space="preserve">FUKUOKA SAKURA</t>
        </is>
      </c>
      <c r="ZY46" t="inlineStr">
        <is>
          <t xml:space="preserve">SAITO-NISHIMERA</t>
        </is>
      </c>
      <c r="ZZ46" t="inlineStr">
        <is>
          <t xml:space="preserve">SAGA DAIICHI</t>
        </is>
      </c>
      <c r="AAA46" t="inlineStr">
        <is>
          <t xml:space="preserve">OKINAWA</t>
        </is>
      </c>
      <c r="AAB46" t="inlineStr">
        <is>
          <t xml:space="preserve">TOMOCHI</t>
        </is>
      </c>
      <c r="AAC46" t="inlineStr">
        <is>
          <t xml:space="preserve">BEIRUT LIBANUS</t>
        </is>
      </c>
      <c r="AAD46" t="inlineStr">
        <is>
          <t xml:space="preserve">CAIRO RIMAS</t>
        </is>
      </c>
      <c r="AAE46" t="inlineStr">
        <is>
          <t xml:space="preserve">SEOUL NAM MOON</t>
        </is>
      </c>
      <c r="AAF46" t="inlineStr">
        <is>
          <t xml:space="preserve">GUNPO</t>
        </is>
      </c>
      <c r="AAG46" t="inlineStr">
        <is>
          <t xml:space="preserve">SEOUL KWANG IL</t>
        </is>
      </c>
      <c r="AAH46" t="inlineStr">
        <is>
          <t xml:space="preserve">SEOUL GURO</t>
        </is>
      </c>
      <c r="AAI46" t="inlineStr">
        <is>
          <t xml:space="preserve">HOENG SEONG L C</t>
        </is>
      </c>
      <c r="AAJ46" t="inlineStr">
        <is>
          <t xml:space="preserve">INCHON INHA</t>
        </is>
      </c>
      <c r="AAK46" t="inlineStr">
        <is>
          <t xml:space="preserve">SKY JEJU</t>
        </is>
      </c>
      <c r="AAL46" t="inlineStr">
        <is>
          <t xml:space="preserve">UIJEONGBU POWER</t>
        </is>
      </c>
      <c r="AAM46" t="inlineStr">
        <is>
          <t xml:space="preserve">BUSAN GI JANG</t>
        </is>
      </c>
      <c r="AAN46" t="inlineStr">
        <is>
          <t xml:space="preserve">GWANGJU MUDEUNGSAN MJF</t>
        </is>
      </c>
      <c r="AAO46" t="inlineStr">
        <is>
          <t xml:space="preserve">SINAN</t>
        </is>
      </c>
      <c r="AAP46" t="inlineStr">
        <is>
          <t xml:space="preserve">SOONCHON GREEN</t>
        </is>
      </c>
      <c r="AAQ46" t="inlineStr">
        <is>
          <t xml:space="preserve">GIMHAE BUNSUNG</t>
        </is>
      </c>
      <c r="AAR46" t="inlineStr">
        <is>
          <t xml:space="preserve">ULSAN GARAM</t>
        </is>
      </c>
      <c r="AAS46" t="inlineStr">
        <is>
          <t xml:space="preserve">SACHEON CHEONSA</t>
        </is>
      </c>
      <c r="AAT46" t="inlineStr">
        <is>
          <t xml:space="preserve">DAEGU KUMBEETH</t>
        </is>
      </c>
      <c r="AAU46" t="inlineStr">
        <is>
          <t xml:space="preserve">NAM BU L C</t>
        </is>
      </c>
      <c r="AAV46" t="inlineStr">
        <is>
          <t xml:space="preserve">JEONJU DEULKKOT</t>
        </is>
      </c>
      <c r="AAW46" t="inlineStr">
        <is>
          <t xml:space="preserve">CHUNGJU SUNSU</t>
        </is>
      </c>
      <c r="AAX46" t="inlineStr">
        <is>
          <t xml:space="preserve">KEON CHEON</t>
        </is>
      </c>
      <c r="AAY46" t="inlineStr">
        <is>
          <t xml:space="preserve">JOCHIWON</t>
        </is>
      </c>
      <c r="AAZ46" t="inlineStr">
        <is>
          <t xml:space="preserve">SHENZHEN DA DI</t>
        </is>
      </c>
      <c r="ABA46" t="inlineStr">
        <is>
          <t xml:space="preserve">GUANGDONG CHEN XI</t>
        </is>
      </c>
      <c r="ABB46" t="inlineStr">
        <is>
          <t xml:space="preserve">DALIAN JULIAN</t>
        </is>
      </c>
      <c r="ABC46" t="inlineStr">
        <is>
          <t xml:space="preserve">QINGDAO LANGYA</t>
        </is>
      </c>
      <c r="ABD46" t="inlineStr">
        <is>
          <t xml:space="preserve">BEIJING LONG AI</t>
        </is>
      </c>
      <c r="ABE46" t="inlineStr">
        <is>
          <t xml:space="preserve">ZHEJIANG JIANG NAN</t>
        </is>
      </c>
      <c r="ABF46" t="inlineStr">
        <is>
          <t xml:space="preserve">SHENYANG SHANXING</t>
        </is>
      </c>
      <c r="ABG46" t="inlineStr">
        <is>
          <t xml:space="preserve">SHAANXI XIAN DA QIN</t>
        </is>
      </c>
      <c r="ABH46" t="inlineStr">
        <is>
          <t xml:space="preserve">HARBIN DONG JI</t>
        </is>
      </c>
      <c r="ABI46" t="inlineStr">
        <is>
          <t xml:space="preserve">SICHUAN SHIAI TIANXIA</t>
        </is>
      </c>
      <c r="ABL46" t="inlineStr">
        <is>
          <t xml:space="preserve">JIANGSU YANGGUANG</t>
        </is>
      </c>
      <c r="ABN46" t="inlineStr">
        <is>
          <t xml:space="preserve">DAKAR CENTENAIRE</t>
        </is>
      </c>
      <c r="ABO46" t="inlineStr">
        <is>
          <t xml:space="preserve">ABIDJAN PRESTIGE</t>
        </is>
      </c>
      <c r="ABP46" t="inlineStr">
        <is>
          <t xml:space="preserve">OUAGADOUGOU KENEYA</t>
        </is>
      </c>
      <c r="ABQ46" t="inlineStr">
        <is>
          <t xml:space="preserve">COTONOU-LE PILIER</t>
        </is>
      </c>
      <c r="ABR46" t="inlineStr">
        <is>
          <t xml:space="preserve">LIBREVILLE BOUGAINVILLEE</t>
        </is>
      </c>
      <c r="ABS46" t="inlineStr">
        <is>
          <t xml:space="preserve">ENUGU METROPOLITAN</t>
        </is>
      </c>
      <c r="ABT46" t="inlineStr">
        <is>
          <t xml:space="preserve">LAGOS UNIQUE</t>
        </is>
      </c>
      <c r="ABU46" t="inlineStr">
        <is>
          <t xml:space="preserve">OKWE ACHIEVERS</t>
        </is>
      </c>
      <c r="ABV46" t="inlineStr">
        <is>
          <t xml:space="preserve">LAGOS APEX</t>
        </is>
      </c>
      <c r="ABW46" t="inlineStr">
        <is>
          <t xml:space="preserve">LAGOS PERIDOT</t>
        </is>
      </c>
      <c r="ABX46" t="inlineStr">
        <is>
          <t xml:space="preserve">LAGOS VINTAGE PLATINUM</t>
        </is>
      </c>
      <c r="ABZ46" t="inlineStr">
        <is>
          <t xml:space="preserve">PRETORIA SOUTH</t>
        </is>
      </c>
      <c r="ACA46" t="inlineStr">
        <is>
          <t xml:space="preserve">TOKAI</t>
        </is>
      </c>
      <c r="ACB46" t="inlineStr">
        <is>
          <t xml:space="preserve">NAIROBI PEPONI</t>
        </is>
      </c>
      <c r="ACC46" t="inlineStr">
        <is>
          <t xml:space="preserve">NYAPEA</t>
        </is>
      </c>
      <c r="ACE46" t="inlineStr">
        <is>
          <t xml:space="preserve">NYANGA</t>
        </is>
      </c>
      <c r="ACG46" t="inlineStr">
        <is>
          <t xml:space="preserve">NDOLA THANDIZANI</t>
        </is>
      </c>
      <c r="ACH46" t="inlineStr">
        <is>
          <t xml:space="preserve">TUNIS ZITOUNA</t>
        </is>
      </c>
      <c r="ACJ46" t="inlineStr">
        <is>
          <t xml:space="preserve">RABAT DOYEN</t>
        </is>
      </c>
      <c r="ACK46" t="inlineStr">
        <is>
          <t xml:space="preserve">MAYOTTE YLANG</t>
        </is>
      </c>
      <c r="ACL46" t="inlineStr">
        <is>
          <t xml:space="preserve">TEMA INDUSTRIAL</t>
        </is>
      </c>
    </row>
    <row r="47">
      <c r="J47" t="inlineStr">
        <is>
          <t xml:space="preserve">4L6 USA(CALIFORNIA)</t>
        </is>
      </c>
      <c r="K47" t="inlineStr">
        <is>
          <t xml:space="preserve">4 L6</t>
        </is>
      </c>
      <c r="O47" t="inlineStr">
        <is>
          <t xml:space="preserve">ISTOGU ELITE</t>
        </is>
      </c>
      <c r="P47" t="inlineStr">
        <is>
          <t xml:space="preserve">FLOSSMOOR ROSHNI</t>
        </is>
      </c>
      <c r="Q47" t="inlineStr">
        <is>
          <t xml:space="preserve">PRINCETON</t>
        </is>
      </c>
      <c r="T47" t="inlineStr">
        <is>
          <t xml:space="preserve">THOMSON</t>
        </is>
      </c>
      <c r="X47" t="inlineStr">
        <is>
          <t xml:space="preserve">SYCAMORE</t>
        </is>
      </c>
      <c r="Y47" t="inlineStr">
        <is>
          <t xml:space="preserve">WARRENSBURG LATHAM</t>
        </is>
      </c>
      <c r="AD47" t="inlineStr">
        <is>
          <t xml:space="preserve">SHERMAN NOON</t>
        </is>
      </c>
      <c r="AE47" t="inlineStr">
        <is>
          <t xml:space="preserve">IRVING NOON DAY</t>
        </is>
      </c>
      <c r="AG47" t="inlineStr">
        <is>
          <t xml:space="preserve">VALLEY MILLS</t>
        </is>
      </c>
      <c r="AI47" t="inlineStr">
        <is>
          <t xml:space="preserve">SAN ANTONIO HIGHLAND HILLS</t>
        </is>
      </c>
      <c r="AJ47" t="inlineStr">
        <is>
          <t xml:space="preserve">WESLACO MID-VALLEY</t>
        </is>
      </c>
      <c r="AL47" t="inlineStr">
        <is>
          <t xml:space="preserve">PRAIRIE VIEW A &amp; M UNIVERSITY CAMPU</t>
        </is>
      </c>
      <c r="AM47" t="inlineStr">
        <is>
          <t xml:space="preserve">THORNDALE</t>
        </is>
      </c>
      <c r="AN47" t="inlineStr">
        <is>
          <t xml:space="preserve">PEARLAND</t>
        </is>
      </c>
      <c r="AO47" t="inlineStr">
        <is>
          <t xml:space="preserve">SHERIDAN</t>
        </is>
      </c>
      <c r="AR47" t="inlineStr">
        <is>
          <t xml:space="preserve">SURREY HILLS</t>
        </is>
      </c>
      <c r="AT47" t="inlineStr">
        <is>
          <t xml:space="preserve">WEST MARIN</t>
        </is>
      </c>
      <c r="AV47" t="inlineStr">
        <is>
          <t xml:space="preserve">SAN FRANCISCO SPECIAL CHOIR</t>
        </is>
      </c>
      <c r="AW47" t="inlineStr">
        <is>
          <t xml:space="preserve">WOODLAND HOST</t>
        </is>
      </c>
      <c r="AY47" t="inlineStr">
        <is>
          <t xml:space="preserve">UP COUNTRY 88</t>
        </is>
      </c>
      <c r="AZ47" t="inlineStr">
        <is>
          <t xml:space="preserve">SELMA CHARTER</t>
        </is>
      </c>
      <c r="BB47" t="inlineStr">
        <is>
          <t xml:space="preserve">NORWALK ROSEWOOD</t>
        </is>
      </c>
      <c r="BC47" t="inlineStr">
        <is>
          <t xml:space="preserve">REDONDO BEACH</t>
        </is>
      </c>
      <c r="BF47" t="inlineStr">
        <is>
          <t xml:space="preserve">SAN DIEGO VIETNAMESE AMERICAN</t>
        </is>
      </c>
      <c r="BL47" t="inlineStr">
        <is>
          <t xml:space="preserve">WINNEMUCCA HOST</t>
        </is>
      </c>
      <c r="BM47" t="inlineStr">
        <is>
          <t xml:space="preserve">WANAMINGO</t>
        </is>
      </c>
      <c r="BN47" t="inlineStr">
        <is>
          <t xml:space="preserve">OWATONNA</t>
        </is>
      </c>
      <c r="BP47" t="inlineStr">
        <is>
          <t xml:space="preserve">SAUK CENTRE</t>
        </is>
      </c>
      <c r="BS47" t="inlineStr">
        <is>
          <t xml:space="preserve">ST MICHAEL</t>
        </is>
      </c>
      <c r="BT47" t="inlineStr">
        <is>
          <t xml:space="preserve">RICE</t>
        </is>
      </c>
      <c r="BU47" t="inlineStr">
        <is>
          <t xml:space="preserve">PARKERS PRAIRIE</t>
        </is>
      </c>
      <c r="BY47" t="inlineStr">
        <is>
          <t xml:space="preserve">TWEED</t>
        </is>
      </c>
      <c r="BZ47" t="inlineStr">
        <is>
          <t xml:space="preserve">TORONTO CENTRAL BANGLADESH</t>
        </is>
      </c>
      <c r="CC47" t="inlineStr">
        <is>
          <t xml:space="preserve">ST JACOBS</t>
        </is>
      </c>
      <c r="CD47" t="inlineStr">
        <is>
          <t xml:space="preserve">STOUFFVILLE</t>
        </is>
      </c>
      <c r="CE47" t="inlineStr">
        <is>
          <t xml:space="preserve">STEPHEN</t>
        </is>
      </c>
      <c r="CF47" t="inlineStr">
        <is>
          <t xml:space="preserve">WAWANESA</t>
        </is>
      </c>
      <c r="CG47" t="inlineStr">
        <is>
          <t xml:space="preserve">PEMBROKE-PETAWAWA</t>
        </is>
      </c>
      <c r="CH47" t="inlineStr">
        <is>
          <t xml:space="preserve">TROUT CREEK</t>
        </is>
      </c>
      <c r="CL47" t="inlineStr">
        <is>
          <t xml:space="preserve">VALLEY CITY</t>
        </is>
      </c>
      <c r="CM47" t="inlineStr">
        <is>
          <t xml:space="preserve">WILTON</t>
        </is>
      </c>
      <c r="CN47" t="inlineStr">
        <is>
          <t xml:space="preserve">STRASBOURG</t>
        </is>
      </c>
      <c r="CO47" t="inlineStr">
        <is>
          <t xml:space="preserve">MONTMARTRE DIST</t>
        </is>
      </c>
      <c r="DL47" t="inlineStr">
        <is>
          <t xml:space="preserve">VULCAN NORWAY LORETTO</t>
        </is>
      </c>
      <c r="EB47" t="inlineStr">
        <is>
          <t xml:space="preserve">WAYNESFIELD</t>
        </is>
      </c>
      <c r="EC47" t="inlineStr">
        <is>
          <t xml:space="preserve">ROWSBURG</t>
        </is>
      </c>
      <c r="ED47" t="inlineStr">
        <is>
          <t xml:space="preserve">WARWICK L C</t>
        </is>
      </c>
      <c r="EE47" t="inlineStr">
        <is>
          <t xml:space="preserve">WILLOUGHBY</t>
        </is>
      </c>
      <c r="EF47" t="inlineStr">
        <is>
          <t xml:space="preserve">WEST MILTON</t>
        </is>
      </c>
      <c r="EG47" t="inlineStr">
        <is>
          <t xml:space="preserve">WASHINGTON COURT HOUSE</t>
        </is>
      </c>
      <c r="EH47" t="inlineStr">
        <is>
          <t xml:space="preserve">WELLSTON</t>
        </is>
      </c>
      <c r="EI47" t="inlineStr">
        <is>
          <t xml:space="preserve">UPPER PERKIOMEN VALLEY</t>
        </is>
      </c>
      <c r="EO47" t="inlineStr">
        <is>
          <t xml:space="preserve">TROY</t>
        </is>
      </c>
      <c r="FA47" t="inlineStr">
        <is>
          <t xml:space="preserve">WEST NY LEONES CUB DE HUDSON</t>
        </is>
      </c>
      <c r="FB47" t="inlineStr">
        <is>
          <t xml:space="preserve">SOUTH PLAINFIELD</t>
        </is>
      </c>
      <c r="FC47" t="inlineStr">
        <is>
          <t xml:space="preserve">WEST LONG BRANCH</t>
        </is>
      </c>
      <c r="FD47" t="inlineStr">
        <is>
          <t xml:space="preserve">NORTON</t>
        </is>
      </c>
      <c r="FE47" t="inlineStr">
        <is>
          <t xml:space="preserve">NAVARRE</t>
        </is>
      </c>
      <c r="FF47" t="inlineStr">
        <is>
          <t xml:space="preserve">NEWTON</t>
        </is>
      </c>
      <c r="FH47" t="inlineStr">
        <is>
          <t xml:space="preserve">WINDER NOON</t>
        </is>
      </c>
      <c r="FJ47" t="inlineStr">
        <is>
          <t xml:space="preserve">WAYCROSS OKEFENOKEE</t>
        </is>
      </c>
      <c r="FK47" t="inlineStr">
        <is>
          <t xml:space="preserve">ROSSLAND GOLDEN CITY LIONS SOCIET</t>
        </is>
      </c>
      <c r="FL47" t="inlineStr">
        <is>
          <t xml:space="preserve">SALT SPRING ISLAND</t>
        </is>
      </c>
      <c r="FM47" t="inlineStr">
        <is>
          <t xml:space="preserve">RICHMOND MANDARIN</t>
        </is>
      </c>
      <c r="FN47" t="inlineStr">
        <is>
          <t xml:space="preserve">PENINSULA</t>
        </is>
      </c>
      <c r="FO47" t="inlineStr">
        <is>
          <t xml:space="preserve">LAC LA BICHE</t>
        </is>
      </c>
      <c r="FP47" t="inlineStr">
        <is>
          <t xml:space="preserve">SUNNYSIDE</t>
        </is>
      </c>
      <c r="FU47" t="inlineStr">
        <is>
          <t xml:space="preserve">TUPPER LAKE</t>
        </is>
      </c>
      <c r="FV47" t="inlineStr">
        <is>
          <t xml:space="preserve">WATERTOWN</t>
        </is>
      </c>
      <c r="FW47" t="inlineStr">
        <is>
          <t xml:space="preserve">WARWICK</t>
        </is>
      </c>
      <c r="FZ47" t="inlineStr">
        <is>
          <t xml:space="preserve">MASPETH</t>
        </is>
      </c>
      <c r="GC47" t="inlineStr">
        <is>
          <t xml:space="preserve">SALOME</t>
        </is>
      </c>
      <c r="GD47" t="inlineStr">
        <is>
          <t xml:space="preserve">UA LIONS</t>
        </is>
      </c>
      <c r="GI47" t="inlineStr">
        <is>
          <t xml:space="preserve">TERRA RUBRA L C</t>
        </is>
      </c>
      <c r="GL47" t="inlineStr">
        <is>
          <t xml:space="preserve">WOLCOTT</t>
        </is>
      </c>
      <c r="GM47" t="inlineStr">
        <is>
          <t xml:space="preserve">THOMASTON</t>
        </is>
      </c>
      <c r="GN47" t="inlineStr">
        <is>
          <t xml:space="preserve">STAFFORD</t>
        </is>
      </c>
      <c r="GO47" t="inlineStr">
        <is>
          <t xml:space="preserve">SMITH MOUNTAIN LAKE</t>
        </is>
      </c>
      <c r="GP47" t="inlineStr">
        <is>
          <t xml:space="preserve">NEWPORT NEWS HOST</t>
        </is>
      </c>
      <c r="GQ47" t="inlineStr">
        <is>
          <t xml:space="preserve">MC GAHEYSVILLE MASSANUTTEN</t>
        </is>
      </c>
      <c r="GR47" t="inlineStr">
        <is>
          <t xml:space="preserve">WINAMAC</t>
        </is>
      </c>
      <c r="GT47" t="inlineStr">
        <is>
          <t xml:space="preserve">TWELVE MILE</t>
        </is>
      </c>
      <c r="GV47" t="inlineStr">
        <is>
          <t xml:space="preserve">TELL CITY</t>
        </is>
      </c>
      <c r="GW47" t="inlineStr">
        <is>
          <t xml:space="preserve">SCOTTSBURG</t>
        </is>
      </c>
      <c r="HA47" t="inlineStr">
        <is>
          <t xml:space="preserve">TROY</t>
        </is>
      </c>
      <c r="HB47" t="inlineStr">
        <is>
          <t xml:space="preserve">UNIONVILLE</t>
        </is>
      </c>
      <c r="HF47" t="inlineStr">
        <is>
          <t xml:space="preserve">WEST ALLIS CENTRAL</t>
        </is>
      </c>
      <c r="HH47" t="inlineStr">
        <is>
          <t xml:space="preserve">RIPON</t>
        </is>
      </c>
      <c r="HI47" t="inlineStr">
        <is>
          <t xml:space="preserve">MOUNTAIN CROOKED LAKE</t>
        </is>
      </c>
      <c r="HJ47" t="inlineStr">
        <is>
          <t xml:space="preserve">THORP</t>
        </is>
      </c>
      <c r="HL47" t="inlineStr">
        <is>
          <t xml:space="preserve">ORFORDVILLE</t>
        </is>
      </c>
      <c r="HM47" t="inlineStr">
        <is>
          <t xml:space="preserve">WESTBY</t>
        </is>
      </c>
      <c r="HR47" t="inlineStr">
        <is>
          <t xml:space="preserve">WILLIAMSTOWN</t>
        </is>
      </c>
      <c r="HS47" t="inlineStr">
        <is>
          <t xml:space="preserve">UNIVERSITY OF CHARLESTON</t>
        </is>
      </c>
      <c r="HT47" t="inlineStr">
        <is>
          <t xml:space="preserve">SHORT GAP</t>
        </is>
      </c>
      <c r="HW47" t="inlineStr">
        <is>
          <t xml:space="preserve">WEST HICKORY VIP</t>
        </is>
      </c>
      <c r="HY47" t="inlineStr">
        <is>
          <t xml:space="preserve">UNIONVILLE</t>
        </is>
      </c>
      <c r="HZ47" t="inlineStr">
        <is>
          <t xml:space="preserve">SELMA</t>
        </is>
      </c>
      <c r="IB47" t="inlineStr">
        <is>
          <t xml:space="preserve">NORTH MYRTLE BEACH</t>
        </is>
      </c>
      <c r="IC47" t="inlineStr">
        <is>
          <t xml:space="preserve">SLATER MARIETTA</t>
        </is>
      </c>
      <c r="IG47" t="inlineStr">
        <is>
          <t xml:space="preserve">WEYMOUTH</t>
        </is>
      </c>
      <c r="IH47" t="inlineStr">
        <is>
          <t xml:space="preserve">WHITMAN HANSON CENTENNIAL</t>
        </is>
      </c>
      <c r="IL47" t="inlineStr">
        <is>
          <t xml:space="preserve">QUINCY</t>
        </is>
      </c>
      <c r="IN47" t="inlineStr">
        <is>
          <t xml:space="preserve">WEST VOLUSIA ACTION TEAM</t>
        </is>
      </c>
      <c r="IO47" t="inlineStr">
        <is>
          <t xml:space="preserve">PORT ST LUCIE DOWNTOWN</t>
        </is>
      </c>
      <c r="IP47" t="inlineStr">
        <is>
          <t xml:space="preserve">SCOBEY</t>
        </is>
      </c>
      <c r="IU47" t="inlineStr">
        <is>
          <t xml:space="preserve">SANFORD</t>
        </is>
      </c>
      <c r="IV47" t="inlineStr">
        <is>
          <t xml:space="preserve">NORTH RUSTICO</t>
        </is>
      </c>
      <c r="IX47" t="inlineStr">
        <is>
          <t xml:space="preserve">MADISONVILLE COMM &amp; TECH CLG</t>
        </is>
      </c>
      <c r="IY47" t="inlineStr">
        <is>
          <t xml:space="preserve">MONTICELLO</t>
        </is>
      </c>
      <c r="JE47" t="inlineStr">
        <is>
          <t xml:space="preserve">MOLOKAI</t>
        </is>
      </c>
      <c r="JF47" t="inlineStr">
        <is>
          <t xml:space="preserve">UTUADO RAMÓN ANÍBAL PÉREZ RAMÍREZ</t>
        </is>
      </c>
      <c r="JI47" t="inlineStr">
        <is>
          <t xml:space="preserve">ST GEORGE'S</t>
        </is>
      </c>
      <c r="JJ47" t="inlineStr">
        <is>
          <t xml:space="preserve">SANTA CRUZ</t>
        </is>
      </c>
      <c r="JN47" t="inlineStr">
        <is>
          <t xml:space="preserve">PARRSBORO</t>
        </is>
      </c>
      <c r="JO47" t="inlineStr">
        <is>
          <t xml:space="preserve">TWILLINGATE</t>
        </is>
      </c>
      <c r="JP47" t="inlineStr">
        <is>
          <t xml:space="preserve">TREPASSEY</t>
        </is>
      </c>
      <c r="JQ47" t="inlineStr">
        <is>
          <t xml:space="preserve">GLEICHEN</t>
        </is>
      </c>
      <c r="JR47" t="inlineStr">
        <is>
          <t xml:space="preserve">SONOYTA</t>
        </is>
      </c>
      <c r="JS47" t="inlineStr">
        <is>
          <t xml:space="preserve">PEŃON BLANCO UNIDOS</t>
        </is>
      </c>
      <c r="JT47" t="inlineStr">
        <is>
          <t xml:space="preserve">RIO BRAVO</t>
        </is>
      </c>
      <c r="JU47" t="inlineStr">
        <is>
          <t xml:space="preserve">URUAPAN MICHOACAN</t>
        </is>
      </c>
      <c r="JV47" t="inlineStr">
        <is>
          <t xml:space="preserve">URIANGATO POR LA EDUCACION</t>
        </is>
      </c>
      <c r="JW47" t="inlineStr">
        <is>
          <t xml:space="preserve">VENUSTIANO CARRANZA</t>
        </is>
      </c>
      <c r="JX47" t="inlineStr">
        <is>
          <t xml:space="preserve">VERACRUZ DEJANDO HUELLA</t>
        </is>
      </c>
      <c r="KA47" t="inlineStr">
        <is>
          <t xml:space="preserve">LAS TABLAS DR. BELISARIO PORRAS</t>
        </is>
      </c>
      <c r="KC47" t="inlineStr">
        <is>
          <t xml:space="preserve">SAN PEDRO SACATEPEQUEZ VALLE DE LA ESMER</t>
        </is>
      </c>
      <c r="KD47" t="inlineStr">
        <is>
          <t xml:space="preserve">SAN JOAQUIN DE FLORES</t>
        </is>
      </c>
      <c r="KF47" t="inlineStr">
        <is>
          <t xml:space="preserve">SAN PEDRO LLANO GRANDE</t>
        </is>
      </c>
      <c r="KG47" t="inlineStr">
        <is>
          <t xml:space="preserve">MIRANDA EL DIVIDIVE</t>
        </is>
      </c>
      <c r="KH47" t="inlineStr">
        <is>
          <t xml:space="preserve">EL ENEAL PABLO LEDEZMA</t>
        </is>
      </c>
      <c r="KI47" t="inlineStr">
        <is>
          <t xml:space="preserve">GUARENAS</t>
        </is>
      </c>
      <c r="KJ47" t="inlineStr">
        <is>
          <t xml:space="preserve">GUASIPATI</t>
        </is>
      </c>
      <c r="KK47" t="inlineStr">
        <is>
          <t xml:space="preserve">OBANDO MONARCA</t>
        </is>
      </c>
      <c r="KL47" t="inlineStr">
        <is>
          <t xml:space="preserve">SINCELEJO SABANAS</t>
        </is>
      </c>
      <c r="KN47" t="inlineStr">
        <is>
          <t xml:space="preserve">VILLA DEL ROSARIO MONARCA</t>
        </is>
      </c>
      <c r="KO47" t="inlineStr">
        <is>
          <t xml:space="preserve">QUITO LOS OLIVOS</t>
        </is>
      </c>
      <c r="KP47" t="inlineStr">
        <is>
          <t xml:space="preserve">SANTA ELENA SUMPA</t>
        </is>
      </c>
      <c r="KQ47" t="inlineStr">
        <is>
          <t xml:space="preserve">LAMBAYEQUE REAL SIPAN</t>
        </is>
      </c>
      <c r="KR47" t="inlineStr">
        <is>
          <t xml:space="preserve">LUREN CAMANA</t>
        </is>
      </c>
      <c r="KS47" t="inlineStr">
        <is>
          <t xml:space="preserve">LUNAHUANA</t>
        </is>
      </c>
      <c r="KT47" t="inlineStr">
        <is>
          <t xml:space="preserve">MAGDALENA</t>
        </is>
      </c>
      <c r="KU47" t="inlineStr">
        <is>
          <t xml:space="preserve">SALTO IBIRAPITA</t>
        </is>
      </c>
      <c r="KW47" t="inlineStr">
        <is>
          <t xml:space="preserve">SOLIS DE MATAOJO</t>
        </is>
      </c>
      <c r="KZ47" t="inlineStr">
        <is>
          <t xml:space="preserve">RECIFE GALILEU GALILEI</t>
        </is>
      </c>
      <c r="LB47" t="inlineStr">
        <is>
          <t xml:space="preserve">SAO BENTO</t>
        </is>
      </c>
      <c r="LC47" t="inlineStr">
        <is>
          <t xml:space="preserve">TERESINA CIDADE VERDE</t>
        </is>
      </c>
      <c r="LD47" t="inlineStr">
        <is>
          <t xml:space="preserve">RIO VERDE DE MATO GROSSO</t>
        </is>
      </c>
      <c r="LF47" t="inlineStr">
        <is>
          <t xml:space="preserve">UBERABA 70</t>
        </is>
      </c>
      <c r="LG47" t="inlineStr">
        <is>
          <t xml:space="preserve">QUERENCIA</t>
        </is>
      </c>
      <c r="LI47" t="inlineStr">
        <is>
          <t xml:space="preserve">SOROCABA FENIX</t>
        </is>
      </c>
      <c r="LJ47" t="inlineStr">
        <is>
          <t xml:space="preserve">PIRASSUNUNGA</t>
        </is>
      </c>
      <c r="LL47" t="inlineStr">
        <is>
          <t xml:space="preserve">SAO CAETANO DO SUL STA PAULA</t>
        </is>
      </c>
      <c r="LM47" t="inlineStr">
        <is>
          <t xml:space="preserve">SANTA FE DO SUL VIRTUAL</t>
        </is>
      </c>
      <c r="LN47" t="inlineStr">
        <is>
          <t xml:space="preserve">OSVALDO CRUZ</t>
        </is>
      </c>
      <c r="LP47" t="inlineStr">
        <is>
          <t xml:space="preserve">REDUTO CIBERNÉTICO ECOLÓGICO PDG THIBAU</t>
        </is>
      </c>
      <c r="LQ47" t="inlineStr">
        <is>
          <t xml:space="preserve">SAO JOSE DOS PINHAIS CENTRO</t>
        </is>
      </c>
      <c r="LT47" t="inlineStr">
        <is>
          <t xml:space="preserve">SAO GABRIEL BATOVI</t>
        </is>
      </c>
      <c r="LU47" t="inlineStr">
        <is>
          <t xml:space="preserve">TRES BARRAS</t>
        </is>
      </c>
      <c r="LV47" t="inlineStr">
        <is>
          <t xml:space="preserve">UMUARAMA</t>
        </is>
      </c>
      <c r="LW47" t="inlineStr">
        <is>
          <t xml:space="preserve">NOVA PRATA</t>
        </is>
      </c>
      <c r="LX47" t="inlineStr">
        <is>
          <t xml:space="preserve">MODELO</t>
        </is>
      </c>
      <c r="LZ47" t="inlineStr">
        <is>
          <t xml:space="preserve">LAMBARE</t>
        </is>
      </c>
      <c r="MC47" t="inlineStr">
        <is>
          <t xml:space="preserve">SAN CARLOS CENTRO</t>
        </is>
      </c>
      <c r="MF47" t="inlineStr">
        <is>
          <t xml:space="preserve">ZARATE</t>
        </is>
      </c>
      <c r="MG47" t="inlineStr">
        <is>
          <t xml:space="preserve">SANTO DOMINGO LA VICTORIA VANESA BELTRAN</t>
        </is>
      </c>
      <c r="MH47" t="inlineStr">
        <is>
          <t xml:space="preserve">SANTIAGO EL ENSUENO</t>
        </is>
      </c>
      <c r="MI47" t="inlineStr">
        <is>
          <t xml:space="preserve">SANTO DOMINGO LA FE</t>
        </is>
      </c>
      <c r="MK47" t="inlineStr">
        <is>
          <t xml:space="preserve">SANTA CRUZ JENECHERU</t>
        </is>
      </c>
      <c r="MO47" t="inlineStr">
        <is>
          <t xml:space="preserve">PUYEHUE</t>
        </is>
      </c>
      <c r="MP47" t="inlineStr">
        <is>
          <t xml:space="preserve">OCKELBO</t>
        </is>
      </c>
      <c r="MR47" t="inlineStr">
        <is>
          <t xml:space="preserve">TYRESÖ</t>
        </is>
      </c>
      <c r="MS47" t="inlineStr">
        <is>
          <t xml:space="preserve">OLOFSTRÖM</t>
        </is>
      </c>
      <c r="MT47" t="inlineStr">
        <is>
          <t xml:space="preserve">SIMLÅNGSDALEN</t>
        </is>
      </c>
      <c r="MU47" t="inlineStr">
        <is>
          <t xml:space="preserve">KONIZ</t>
        </is>
      </c>
      <c r="MV47" t="inlineStr">
        <is>
          <t xml:space="preserve">LUZERN-REUSS</t>
        </is>
      </c>
      <c r="MW47" t="inlineStr">
        <is>
          <t xml:space="preserve">RORSCHACH</t>
        </is>
      </c>
      <c r="MX47" t="inlineStr">
        <is>
          <t xml:space="preserve">DUNKERQUE FORCE 9</t>
        </is>
      </c>
      <c r="MY47" t="inlineStr">
        <is>
          <t xml:space="preserve">LE HAVRE SALAMANDRE</t>
        </is>
      </c>
      <c r="MZ47" t="inlineStr">
        <is>
          <t xml:space="preserve">LUNEVILLE CHATEAU DES LUMIERES</t>
        </is>
      </c>
      <c r="NA47" t="inlineStr">
        <is>
          <t xml:space="preserve">NOGENT L ROTROU PERCHE-THYMERA</t>
        </is>
      </c>
      <c r="NB47" t="inlineStr">
        <is>
          <t xml:space="preserve">NICE IMPERIAL</t>
        </is>
      </c>
      <c r="NC47" t="inlineStr">
        <is>
          <t xml:space="preserve">MONTLUCON DOYEN</t>
        </is>
      </c>
      <c r="ND47" t="inlineStr">
        <is>
          <t xml:space="preserve">LYON BELLECOUR ET SUD</t>
        </is>
      </c>
      <c r="NE47" t="inlineStr">
        <is>
          <t xml:space="preserve">MARENNES</t>
        </is>
      </c>
      <c r="NF47" t="inlineStr">
        <is>
          <t xml:space="preserve">NIMES MAISON CARREE</t>
        </is>
      </c>
      <c r="NG47" t="inlineStr">
        <is>
          <t xml:space="preserve">LIMOUX LA SEMILLANTE</t>
        </is>
      </c>
      <c r="NH47" t="inlineStr">
        <is>
          <t xml:space="preserve">MARMANDE POMME D'AMOUR</t>
        </is>
      </c>
      <c r="NI47" t="inlineStr">
        <is>
          <t xml:space="preserve">NANTES OCEAN</t>
        </is>
      </c>
      <c r="NJ47" t="inlineStr">
        <is>
          <t xml:space="preserve">ST MANDE</t>
        </is>
      </c>
      <c r="NL47" t="inlineStr">
        <is>
          <t xml:space="preserve">NANTERRE</t>
        </is>
      </c>
      <c r="NM47" t="inlineStr">
        <is>
          <t xml:space="preserve">TRONDHEIM STUDENT</t>
        </is>
      </c>
      <c r="NN47" t="inlineStr">
        <is>
          <t xml:space="preserve">STOR-ELVDAL</t>
        </is>
      </c>
      <c r="NO47" t="inlineStr">
        <is>
          <t xml:space="preserve">SOTRA</t>
        </is>
      </c>
      <c r="NP47" t="inlineStr">
        <is>
          <t xml:space="preserve">NESBRU-HVALSTAD</t>
        </is>
      </c>
      <c r="NQ47" t="inlineStr">
        <is>
          <t xml:space="preserve">OSLO/GREFSEN</t>
        </is>
      </c>
      <c r="NR47" t="inlineStr">
        <is>
          <t xml:space="preserve">MILTON KEYNES STONY STRATFORD</t>
        </is>
      </c>
      <c r="NS47" t="inlineStr">
        <is>
          <t xml:space="preserve">LOUTH DISTRICT L C</t>
        </is>
      </c>
      <c r="NT47" t="inlineStr">
        <is>
          <t xml:space="preserve">UCKFIELD DISTRICT</t>
        </is>
      </c>
      <c r="NU47" t="inlineStr">
        <is>
          <t xml:space="preserve">WADEBRIDGE</t>
        </is>
      </c>
      <c r="NV47" t="inlineStr">
        <is>
          <t xml:space="preserve">LYTHAM ST ANNES</t>
        </is>
      </c>
      <c r="NW47" t="inlineStr">
        <is>
          <t xml:space="preserve">KENILWORTH</t>
        </is>
      </c>
      <c r="NX47" t="inlineStr">
        <is>
          <t xml:space="preserve">OBAN &amp; LORN L C</t>
        </is>
      </c>
      <c r="NY47" t="inlineStr">
        <is>
          <t xml:space="preserve">WIMBORNE &amp; FERNDOWN</t>
        </is>
      </c>
      <c r="NZ47" t="inlineStr">
        <is>
          <t xml:space="preserve">HOWTH SUTTON L C</t>
        </is>
      </c>
      <c r="OA47" t="inlineStr">
        <is>
          <t xml:space="preserve">NUUK</t>
        </is>
      </c>
      <c r="OB47" t="inlineStr">
        <is>
          <t xml:space="preserve">HOBRO</t>
        </is>
      </c>
      <c r="OC47" t="inlineStr">
        <is>
          <t xml:space="preserve">RODDING</t>
        </is>
      </c>
      <c r="OD47" t="inlineStr">
        <is>
          <t xml:space="preserve">RUSKO</t>
        </is>
      </c>
      <c r="OF47" t="inlineStr">
        <is>
          <t xml:space="preserve">LAHTI/VESIJÄRVI</t>
        </is>
      </c>
      <c r="OG47" t="inlineStr">
        <is>
          <t xml:space="preserve">SIMPELE</t>
        </is>
      </c>
      <c r="OH47" t="inlineStr">
        <is>
          <t xml:space="preserve">TAMPERE/NAISTENLAHTI</t>
        </is>
      </c>
      <c r="OI47" t="inlineStr">
        <is>
          <t xml:space="preserve">SEINÄJOKI/TÖRNÄVÄ</t>
        </is>
      </c>
      <c r="OJ47" t="inlineStr">
        <is>
          <t xml:space="preserve">VIITASAARI/PORTHAN</t>
        </is>
      </c>
      <c r="OO47" t="inlineStr">
        <is>
          <t xml:space="preserve">RAUMA/FÄNIKK</t>
        </is>
      </c>
      <c r="OP47" t="inlineStr">
        <is>
          <t xml:space="preserve">PORVOO MLK-BORGÅ LK</t>
        </is>
      </c>
      <c r="OQ47" t="inlineStr">
        <is>
          <t xml:space="preserve">VETELI</t>
        </is>
      </c>
      <c r="OR47" t="inlineStr">
        <is>
          <t xml:space="preserve">TORINO CITTADELLA DUCALE</t>
        </is>
      </c>
      <c r="OS47" t="inlineStr">
        <is>
          <t xml:space="preserve">OVADA</t>
        </is>
      </c>
      <c r="OT47" t="inlineStr">
        <is>
          <t xml:space="preserve">POIRINO - SANTENA</t>
        </is>
      </c>
      <c r="OU47" t="inlineStr">
        <is>
          <t xml:space="preserve">LISSONE</t>
        </is>
      </c>
      <c r="OV47" t="inlineStr">
        <is>
          <t xml:space="preserve">SABBIONETA NOVA CIVITAS</t>
        </is>
      </c>
      <c r="OW47" t="inlineStr">
        <is>
          <t xml:space="preserve">PAVIA REGISOLE</t>
        </is>
      </c>
      <c r="OX47" t="inlineStr">
        <is>
          <t xml:space="preserve">SEGRATE-MILANO PORTA ORIENTALE</t>
        </is>
      </c>
      <c r="OY47" t="inlineStr">
        <is>
          <t xml:space="preserve">VERONA EUROPA</t>
        </is>
      </c>
      <c r="OZ47" t="inlineStr">
        <is>
          <t xml:space="preserve">UDINE DUOMO</t>
        </is>
      </c>
      <c r="PA47" t="inlineStr">
        <is>
          <t xml:space="preserve">TREVISO ELEONORA DUSE</t>
        </is>
      </c>
      <c r="PB47" t="inlineStr">
        <is>
          <t xml:space="preserve">FORMIGINE AVIA PERVIA MARANELLO</t>
        </is>
      </c>
      <c r="PC47" t="inlineStr">
        <is>
          <t xml:space="preserve">LANCIANO</t>
        </is>
      </c>
      <c r="PD47" t="inlineStr">
        <is>
          <t xml:space="preserve">LECCE SANTA CROCE</t>
        </is>
      </c>
      <c r="PE47" t="inlineStr">
        <is>
          <t xml:space="preserve">LA MADDALENA CAPRERA</t>
        </is>
      </c>
      <c r="PF47" t="inlineStr">
        <is>
          <t xml:space="preserve">MARLIANA NIEVOLE OMBRONE</t>
        </is>
      </c>
      <c r="PG47" t="inlineStr">
        <is>
          <t xml:space="preserve">EBOLI VALLE DEL SELE</t>
        </is>
      </c>
      <c r="PH47" t="inlineStr">
        <is>
          <t xml:space="preserve">ENNA</t>
        </is>
      </c>
      <c r="PI47" t="inlineStr">
        <is>
          <t xml:space="preserve">VESTMANNAEYJA</t>
        </is>
      </c>
      <c r="PK47" t="inlineStr">
        <is>
          <t xml:space="preserve">OUDERKERK AAN DE AMSTEL</t>
        </is>
      </c>
      <c r="PL47" t="inlineStr">
        <is>
          <t xml:space="preserve">UTRECHT DOMSTAD</t>
        </is>
      </c>
      <c r="PM47" t="inlineStr">
        <is>
          <t xml:space="preserve">ODOORN DE MEGALIETEN</t>
        </is>
      </c>
      <c r="PN47" t="inlineStr">
        <is>
          <t xml:space="preserve">LEUSDEN</t>
        </is>
      </c>
      <c r="PO47" t="inlineStr">
        <is>
          <t xml:space="preserve">OOSTERBEEK RENKUM OSTRABEKE</t>
        </is>
      </c>
      <c r="PP47" t="inlineStr">
        <is>
          <t xml:space="preserve">ROTTERDAM WEST</t>
        </is>
      </c>
      <c r="PQ47" t="inlineStr">
        <is>
          <t xml:space="preserve">NUERNBERG MEISTERSINGER</t>
        </is>
      </c>
      <c r="PS47" t="inlineStr">
        <is>
          <t xml:space="preserve">FRANKFURT ROEMER</t>
        </is>
      </c>
      <c r="PT47" t="inlineStr">
        <is>
          <t xml:space="preserve">KAISERSLAUTERN-LUTRA</t>
        </is>
      </c>
      <c r="PU47" t="inlineStr">
        <is>
          <t xml:space="preserve">ROTENBURG WÜMME LEA</t>
        </is>
      </c>
      <c r="PV47" t="inlineStr">
        <is>
          <t xml:space="preserve">NORDHORN GRAFSCHAFT BENTHEIM-VE</t>
        </is>
      </c>
      <c r="PW47" t="inlineStr">
        <is>
          <t xml:space="preserve">HAMBURG ROSENGARTEN</t>
        </is>
      </c>
      <c r="PX47" t="inlineStr">
        <is>
          <t xml:space="preserve">KREFELD-RHEINTOR</t>
        </is>
      </c>
      <c r="PY47" t="inlineStr">
        <is>
          <t xml:space="preserve">KOELN AGRIPPINA</t>
        </is>
      </c>
      <c r="PZ47" t="inlineStr">
        <is>
          <t xml:space="preserve">GUETERSLOH TEUTOBURGER WALD</t>
        </is>
      </c>
      <c r="QA47" t="inlineStr">
        <is>
          <t xml:space="preserve">ISERLOHN HEMENDIS</t>
        </is>
      </c>
      <c r="QB47" t="inlineStr">
        <is>
          <t xml:space="preserve">KEMPTEN-BUCHENBERG</t>
        </is>
      </c>
      <c r="QC47" t="inlineStr">
        <is>
          <t xml:space="preserve">HANNOVER LEINETAL</t>
        </is>
      </c>
      <c r="QE47" t="inlineStr">
        <is>
          <t xml:space="preserve">LIMES REMS</t>
        </is>
      </c>
      <c r="QF47" t="inlineStr">
        <is>
          <t xml:space="preserve">MUEHLACKER</t>
        </is>
      </c>
      <c r="QG47" t="inlineStr">
        <is>
          <t xml:space="preserve">GREIFSWALD BALTIC</t>
        </is>
      </c>
      <c r="QH47" t="inlineStr">
        <is>
          <t xml:space="preserve">LIMBACH-OBERFROHNA</t>
        </is>
      </c>
      <c r="QI47" t="inlineStr">
        <is>
          <t xml:space="preserve">POESSNECK</t>
        </is>
      </c>
      <c r="QJ47" t="inlineStr">
        <is>
          <t xml:space="preserve">ST MARTENS LATEM</t>
        </is>
      </c>
      <c r="QK47" t="inlineStr">
        <is>
          <t xml:space="preserve">MECHELEN LELIENDAAL</t>
        </is>
      </c>
      <c r="QL47" t="inlineStr">
        <is>
          <t xml:space="preserve">WAVRE</t>
        </is>
      </c>
      <c r="QM47" t="inlineStr">
        <is>
          <t xml:space="preserve">HUY</t>
        </is>
      </c>
      <c r="QO47" t="inlineStr">
        <is>
          <t xml:space="preserve">MATTSEE TRUMERSEEN</t>
        </is>
      </c>
      <c r="QP47" t="inlineStr">
        <is>
          <t xml:space="preserve">WIEN CHRONOS</t>
        </is>
      </c>
      <c r="QQ47" t="inlineStr">
        <is>
          <t xml:space="preserve">LINZ CITY</t>
        </is>
      </c>
      <c r="QS47" t="inlineStr">
        <is>
          <t xml:space="preserve">TORRES VEDRAS HISTÓRICA</t>
        </is>
      </c>
      <c r="QW47" t="inlineStr">
        <is>
          <t xml:space="preserve">THESSALONIKI WHITE TOWER</t>
        </is>
      </c>
      <c r="QZ47" t="inlineStr">
        <is>
          <t xml:space="preserve">SAMSUN</t>
        </is>
      </c>
      <c r="RA47" t="inlineStr">
        <is>
          <t xml:space="preserve">IZMIR KARSIYAKA MAVISEHIR</t>
        </is>
      </c>
      <c r="RD47" t="inlineStr">
        <is>
          <t xml:space="preserve">ISTANBUL VANIKOY</t>
        </is>
      </c>
      <c r="RF47" t="inlineStr">
        <is>
          <t xml:space="preserve">TARTU TAHTVERE</t>
        </is>
      </c>
      <c r="RG47" t="inlineStr">
        <is>
          <t xml:space="preserve">WYSOKA</t>
        </is>
      </c>
      <c r="RJ47" t="inlineStr">
        <is>
          <t xml:space="preserve">LUGOJ ANA LUGOJANA</t>
        </is>
      </c>
      <c r="RK47" t="inlineStr">
        <is>
          <t xml:space="preserve">ZADAR</t>
        </is>
      </c>
      <c r="RM47" t="inlineStr">
        <is>
          <t xml:space="preserve">RIBNICA</t>
        </is>
      </c>
      <c r="RR47" t="inlineStr">
        <is>
          <t xml:space="preserve">SOUTH TAMWORTH</t>
        </is>
      </c>
      <c r="RS47" t="inlineStr">
        <is>
          <t xml:space="preserve">MURRUMBATEMAN</t>
        </is>
      </c>
      <c r="RT47" t="inlineStr">
        <is>
          <t xml:space="preserve">TORONTO</t>
        </is>
      </c>
      <c r="RV47" t="inlineStr">
        <is>
          <t xml:space="preserve">LOGAN WEST INC</t>
        </is>
      </c>
      <c r="RW47" t="inlineStr">
        <is>
          <t xml:space="preserve">NORTH LAKES</t>
        </is>
      </c>
      <c r="RX47" t="inlineStr">
        <is>
          <t xml:space="preserve">NOOSA HEADS</t>
        </is>
      </c>
      <c r="RY47" t="inlineStr">
        <is>
          <t xml:space="preserve">TORRENS VALLEY L C</t>
        </is>
      </c>
      <c r="RZ47" t="inlineStr">
        <is>
          <t xml:space="preserve">PINNAROO</t>
        </is>
      </c>
      <c r="SA47" t="inlineStr">
        <is>
          <t xml:space="preserve">WYNYARD</t>
        </is>
      </c>
      <c r="SB47" t="inlineStr">
        <is>
          <t xml:space="preserve">PENSHURST &amp; DISTRICT L C</t>
        </is>
      </c>
      <c r="SC47" t="inlineStr">
        <is>
          <t xml:space="preserve">STRATFORD</t>
        </is>
      </c>
      <c r="SD47" t="inlineStr">
        <is>
          <t xml:space="preserve">OAKLEIGH</t>
        </is>
      </c>
      <c r="SE47" t="inlineStr">
        <is>
          <t xml:space="preserve">TOCUMWAL &amp; DISTRICT</t>
        </is>
      </c>
      <c r="SF47" t="inlineStr">
        <is>
          <t xml:space="preserve">MELTON</t>
        </is>
      </c>
      <c r="SG47" t="inlineStr">
        <is>
          <t xml:space="preserve">HARRISDALE PIARA WATERS</t>
        </is>
      </c>
      <c r="SH47" t="inlineStr">
        <is>
          <t xml:space="preserve">SYDNEY BUILDING</t>
        </is>
      </c>
      <c r="SI47" t="inlineStr">
        <is>
          <t xml:space="preserve">ROLLINGSTONE AND DISTRICT</t>
        </is>
      </c>
      <c r="SN47" t="inlineStr">
        <is>
          <t xml:space="preserve">TIRAU</t>
        </is>
      </c>
      <c r="SP47" t="inlineStr">
        <is>
          <t xml:space="preserve">WAIMAUKU</t>
        </is>
      </c>
      <c r="SR47" t="inlineStr">
        <is>
          <t xml:space="preserve">TAIPEI OVERSEAS</t>
        </is>
      </c>
      <c r="SS47" t="inlineStr">
        <is>
          <t xml:space="preserve">TAIPEI GRAND</t>
        </is>
      </c>
      <c r="ST47" t="inlineStr">
        <is>
          <t xml:space="preserve">TAIPEI SURPASSING</t>
        </is>
      </c>
      <c r="SU47" t="inlineStr">
        <is>
          <t xml:space="preserve">KEELUNG HELLO</t>
        </is>
      </c>
      <c r="SV47" t="inlineStr">
        <is>
          <t xml:space="preserve">NEW TAIPEI CITY PAI HO</t>
        </is>
      </c>
      <c r="SW47" t="inlineStr">
        <is>
          <t xml:space="preserve">NEW TAIPEI CITY SAN HSIA</t>
        </is>
      </c>
      <c r="SX47" t="inlineStr">
        <is>
          <t xml:space="preserve">TAOYUAN LOOCHU</t>
        </is>
      </c>
      <c r="SY47" t="inlineStr">
        <is>
          <t xml:space="preserve">TAOYUAN TAO LE</t>
        </is>
      </c>
      <c r="SZ47" t="inlineStr">
        <is>
          <t xml:space="preserve">HSINCHU OMEI</t>
        </is>
      </c>
      <c r="TA47" t="inlineStr">
        <is>
          <t xml:space="preserve">TAICHUNG YUANLIN BAIGUOSHAN</t>
        </is>
      </c>
      <c r="TB47" t="inlineStr">
        <is>
          <t xml:space="preserve">TAICHUNG HSIEN AN JIA</t>
        </is>
      </c>
      <c r="TF47" t="inlineStr">
        <is>
          <t xml:space="preserve">TAINAN HSIN FONG</t>
        </is>
      </c>
      <c r="TG47" t="inlineStr">
        <is>
          <t xml:space="preserve">PINGTUNG FU JUNG</t>
        </is>
      </c>
      <c r="TH47" t="inlineStr">
        <is>
          <t xml:space="preserve">KAOHSIUNG NORTH</t>
        </is>
      </c>
      <c r="TI47" t="inlineStr">
        <is>
          <t xml:space="preserve">KAOHSIUNG SUPER STAR</t>
        </is>
      </c>
      <c r="TJ47" t="inlineStr">
        <is>
          <t xml:space="preserve">LAS PINAS HOST</t>
        </is>
      </c>
      <c r="TM47" t="inlineStr">
        <is>
          <t xml:space="preserve">POTOTAN</t>
        </is>
      </c>
      <c r="TO47" t="inlineStr">
        <is>
          <t xml:space="preserve">PANGASINAN MAHARLIKA HORIZON</t>
        </is>
      </c>
      <c r="TP47" t="inlineStr">
        <is>
          <t xml:space="preserve">STA MARIA BATUTE</t>
        </is>
      </c>
      <c r="TQ47" t="inlineStr">
        <is>
          <t xml:space="preserve">PAMANTASAN NG LUNGSOD NG PASIG CAMPUS</t>
        </is>
      </c>
      <c r="TR47" t="inlineStr">
        <is>
          <t xml:space="preserve">PAGADIAN CITY METRO</t>
        </is>
      </c>
      <c r="TS47" t="inlineStr">
        <is>
          <t xml:space="preserve">HONG KONG METROPOLITAN</t>
        </is>
      </c>
      <c r="TT47" t="inlineStr">
        <is>
          <t xml:space="preserve">LAHORE BUSINESS EXECUTIVE</t>
        </is>
      </c>
      <c r="TU47" t="inlineStr">
        <is>
          <t xml:space="preserve">JHELUM AL-HAQIQ</t>
        </is>
      </c>
      <c r="TV47" t="inlineStr">
        <is>
          <t xml:space="preserve">KARACHI GOOD HOPE</t>
        </is>
      </c>
      <c r="TW47" t="inlineStr">
        <is>
          <t xml:space="preserve">MORATUWA COSMOPOLITAN CREATORS NEW GENE</t>
        </is>
      </c>
      <c r="TX47" t="inlineStr">
        <is>
          <t xml:space="preserve">GALLE DIAMOND</t>
        </is>
      </c>
      <c r="TY47" t="inlineStr">
        <is>
          <t xml:space="preserve">KILINOCHCHI NEW CENTURY</t>
        </is>
      </c>
      <c r="TZ47" t="inlineStr">
        <is>
          <t xml:space="preserve">DEHIOWITA THUNKORALE</t>
        </is>
      </c>
      <c r="UA47" t="inlineStr">
        <is>
          <t xml:space="preserve">HOMAGAMA</t>
        </is>
      </c>
      <c r="UB47" t="inlineStr">
        <is>
          <t xml:space="preserve">COLOMBO METRO CITY</t>
        </is>
      </c>
      <c r="UC47" t="inlineStr">
        <is>
          <t xml:space="preserve">JAKARTA JAYA RAYA</t>
        </is>
      </c>
      <c r="UD47" t="inlineStr">
        <is>
          <t xml:space="preserve">MEDAN GOLDEN METAFORA</t>
        </is>
      </c>
      <c r="UE47" t="inlineStr">
        <is>
          <t xml:space="preserve">JAKARTA SELATAN MENTENG SPIRIT</t>
        </is>
      </c>
      <c r="UF47" t="inlineStr">
        <is>
          <t xml:space="preserve">MAKASSAR MILLENNIAL</t>
        </is>
      </c>
      <c r="UG47" t="inlineStr">
        <is>
          <t xml:space="preserve">LABUAN</t>
        </is>
      </c>
      <c r="UH47" t="inlineStr">
        <is>
          <t xml:space="preserve">KUALA LUMPUR TITIWANGSA</t>
        </is>
      </c>
      <c r="UI47" t="inlineStr">
        <is>
          <t xml:space="preserve">PERAK SILVER STATE</t>
        </is>
      </c>
      <c r="UJ47" t="inlineStr">
        <is>
          <t xml:space="preserve">PERMAS JAYA</t>
        </is>
      </c>
      <c r="UK47" t="inlineStr">
        <is>
          <t xml:space="preserve">PENANG STRAITS QUAY</t>
        </is>
      </c>
      <c r="UL47" t="inlineStr">
        <is>
          <t xml:space="preserve">SINGAPORE GOODLINK</t>
        </is>
      </c>
      <c r="UM47" t="inlineStr">
        <is>
          <t xml:space="preserve">UTHAI THANI</t>
        </is>
      </c>
      <c r="UQ47" t="inlineStr">
        <is>
          <t xml:space="preserve">MUANG PRACHUABKHIRIKHAN</t>
        </is>
      </c>
      <c r="UR47" t="inlineStr">
        <is>
          <t xml:space="preserve">NAKHONRATCHASIMA PAKTHONGCHAI</t>
        </is>
      </c>
      <c r="US47" t="inlineStr">
        <is>
          <t xml:space="preserve">DHAKA DIGNITY</t>
        </is>
      </c>
      <c r="UT47" t="inlineStr">
        <is>
          <t xml:space="preserve">DHAKA LAWYERS</t>
        </is>
      </c>
      <c r="UV47" t="inlineStr">
        <is>
          <t xml:space="preserve">DHAKA ELEGANT SUPER</t>
        </is>
      </c>
      <c r="UW47" t="inlineStr">
        <is>
          <t xml:space="preserve">DHAKA DAKATIYA SKY</t>
        </is>
      </c>
      <c r="UX47" t="inlineStr">
        <is>
          <t xml:space="preserve">DHAKA GLORIOUS DAKATIA</t>
        </is>
      </c>
      <c r="UY47" t="inlineStr">
        <is>
          <t xml:space="preserve">CHITTAGONG FATICKCHARI</t>
        </is>
      </c>
      <c r="UZ47" t="inlineStr">
        <is>
          <t xml:space="preserve">VISAKHAPATNAM NORTH EAST</t>
        </is>
      </c>
      <c r="VA47" t="inlineStr">
        <is>
          <t xml:space="preserve">RAJAHMUNDRY RAINBOW</t>
        </is>
      </c>
      <c r="VB47" t="inlineStr">
        <is>
          <t xml:space="preserve">VIJAYAWADA DIAMONDS</t>
        </is>
      </c>
      <c r="VC47" t="inlineStr">
        <is>
          <t xml:space="preserve">PALAKOL</t>
        </is>
      </c>
      <c r="VD47" t="inlineStr">
        <is>
          <t xml:space="preserve">SATTENAPALLI TOWN</t>
        </is>
      </c>
      <c r="VE47" t="inlineStr">
        <is>
          <t xml:space="preserve">RAJAMPET</t>
        </is>
      </c>
      <c r="VF47" t="inlineStr">
        <is>
          <t xml:space="preserve">BANGALORE SAMRUDHI</t>
        </is>
      </c>
      <c r="VG47" t="inlineStr">
        <is>
          <t xml:space="preserve">MYSORE CENTRAL</t>
        </is>
      </c>
      <c r="VH47" t="inlineStr">
        <is>
          <t xml:space="preserve">HAVERI</t>
        </is>
      </c>
      <c r="VI47" t="inlineStr">
        <is>
          <t xml:space="preserve">KARKALA</t>
        </is>
      </c>
      <c r="VJ47" t="inlineStr">
        <is>
          <t xml:space="preserve">KOPPA GOLD</t>
        </is>
      </c>
      <c r="VK47" t="inlineStr">
        <is>
          <t xml:space="preserve">JIGANI LOTUS</t>
        </is>
      </c>
      <c r="VL47" t="inlineStr">
        <is>
          <t xml:space="preserve">BANGALORE ROYAL PALACE</t>
        </is>
      </c>
      <c r="VM47" t="inlineStr">
        <is>
          <t xml:space="preserve">MAYYANAD</t>
        </is>
      </c>
      <c r="VN47" t="inlineStr">
        <is>
          <t xml:space="preserve">KOTTAYAM ELITES</t>
        </is>
      </c>
      <c r="VO47" t="inlineStr">
        <is>
          <t xml:space="preserve">COCHIN YOUNG STARS</t>
        </is>
      </c>
      <c r="VP47" t="inlineStr">
        <is>
          <t xml:space="preserve">KALLADIKODE</t>
        </is>
      </c>
      <c r="VQ47" t="inlineStr">
        <is>
          <t xml:space="preserve">CALICUT SILVER HILLS</t>
        </is>
      </c>
      <c r="VR47" t="inlineStr">
        <is>
          <t xml:space="preserve">HYDERABAD NEW CENTURY</t>
        </is>
      </c>
      <c r="VS47" t="inlineStr">
        <is>
          <t xml:space="preserve">SECUNDERABAD ADARSHA</t>
        </is>
      </c>
      <c r="VT47" t="inlineStr">
        <is>
          <t xml:space="preserve">HYDERABAD VANDAE BHARATH</t>
        </is>
      </c>
      <c r="VU47" t="inlineStr">
        <is>
          <t xml:space="preserve">HYDERABAD CAPITAL</t>
        </is>
      </c>
      <c r="VV47" t="inlineStr">
        <is>
          <t xml:space="preserve">NALGONDA HEIGHTS</t>
        </is>
      </c>
      <c r="VW47" t="inlineStr">
        <is>
          <t xml:space="preserve">JANGAON SRISAI</t>
        </is>
      </c>
      <c r="VX47" t="inlineStr">
        <is>
          <t xml:space="preserve">KARIMNAGAR GOLDEN SHATHAVAHANA</t>
        </is>
      </c>
      <c r="VY47" t="inlineStr">
        <is>
          <t xml:space="preserve">SECUNDERABAD MILLENIUM</t>
        </is>
      </c>
      <c r="VZ47" t="inlineStr">
        <is>
          <t xml:space="preserve">GURUGRAM CYBERCITY</t>
        </is>
      </c>
      <c r="WA47" t="inlineStr">
        <is>
          <t xml:space="preserve">DELHI NICE</t>
        </is>
      </c>
      <c r="WB47" t="inlineStr">
        <is>
          <t xml:space="preserve">FATEHABAD GAURAV</t>
        </is>
      </c>
      <c r="WC47" t="inlineStr">
        <is>
          <t xml:space="preserve">LUCKNOW EK PARIVAAR</t>
        </is>
      </c>
      <c r="WD47" t="inlineStr">
        <is>
          <t xml:space="preserve">KANPUR JEWELS OF EAST</t>
        </is>
      </c>
      <c r="WE47" t="inlineStr">
        <is>
          <t xml:space="preserve">DOIWALA</t>
        </is>
      </c>
      <c r="WF47" t="inlineStr">
        <is>
          <t xml:space="preserve">ANUPSHAHAR</t>
        </is>
      </c>
      <c r="WG47" t="inlineStr">
        <is>
          <t xml:space="preserve">DAMTAL ACTIVE</t>
        </is>
      </c>
      <c r="WH47" t="inlineStr">
        <is>
          <t xml:space="preserve">PRATAPGARH GAURAV</t>
        </is>
      </c>
      <c r="WI47" t="inlineStr">
        <is>
          <t xml:space="preserve">GHAGGA ROYAL</t>
        </is>
      </c>
      <c r="WJ47" t="inlineStr">
        <is>
          <t xml:space="preserve">ISRI DUMRI</t>
        </is>
      </c>
      <c r="WK47" t="inlineStr">
        <is>
          <t xml:space="preserve">KOLKATA AASTHA</t>
        </is>
      </c>
      <c r="WL47" t="inlineStr">
        <is>
          <t xml:space="preserve">KOLKATA CITY OF GLORY</t>
        </is>
      </c>
      <c r="WM47" t="inlineStr">
        <is>
          <t xml:space="preserve">DHANIAKHALI</t>
        </is>
      </c>
      <c r="WN47" t="inlineStr">
        <is>
          <t xml:space="preserve">ROURKELA SMART CITY</t>
        </is>
      </c>
      <c r="WO47" t="inlineStr">
        <is>
          <t xml:space="preserve">CHANDRAPUR ASTHA</t>
        </is>
      </c>
      <c r="WP47" t="inlineStr">
        <is>
          <t xml:space="preserve">RAYAGADA</t>
        </is>
      </c>
      <c r="WR47" t="inlineStr">
        <is>
          <t xml:space="preserve">KAKCHING GREATER</t>
        </is>
      </c>
      <c r="WS47" t="inlineStr">
        <is>
          <t xml:space="preserve">CHHAPRA SMART CITY</t>
        </is>
      </c>
      <c r="WT47" t="inlineStr">
        <is>
          <t xml:space="preserve">MALDA MUSKAN</t>
        </is>
      </c>
      <c r="WU47" t="inlineStr">
        <is>
          <t xml:space="preserve">GUWAHATI YOUTH</t>
        </is>
      </c>
      <c r="WW47" t="inlineStr">
        <is>
          <t xml:space="preserve">MUMBAI SILVER OAK</t>
        </is>
      </c>
      <c r="WX47" t="inlineStr">
        <is>
          <t xml:space="preserve">KELVE</t>
        </is>
      </c>
      <c r="WY47" t="inlineStr">
        <is>
          <t xml:space="preserve">PANVEL MEDICUS VIRTUTE</t>
        </is>
      </c>
      <c r="XA47" t="inlineStr">
        <is>
          <t xml:space="preserve">LINCH MEHSANA</t>
        </is>
      </c>
      <c r="XB47" t="inlineStr">
        <is>
          <t xml:space="preserve">NARODA P K PATEL VIDHYA SANKUL</t>
        </is>
      </c>
      <c r="XC47" t="inlineStr">
        <is>
          <t xml:space="preserve">AHMEDABAD SOLA SKUM PARAMEDICO</t>
        </is>
      </c>
      <c r="XD47" t="inlineStr">
        <is>
          <t xml:space="preserve">BARODA PATIDAR</t>
        </is>
      </c>
      <c r="XE47" t="inlineStr">
        <is>
          <t xml:space="preserve">SURAT DIAMOND CITY</t>
        </is>
      </c>
      <c r="XF47" t="inlineStr">
        <is>
          <t xml:space="preserve">MORVI</t>
        </is>
      </c>
      <c r="XG47" t="inlineStr">
        <is>
          <t xml:space="preserve">CHHAL BLACK DIAMOND</t>
        </is>
      </c>
      <c r="XH47" t="inlineStr">
        <is>
          <t xml:space="preserve">GANGAPUR CITY KOHINOOR</t>
        </is>
      </c>
      <c r="XI47" t="inlineStr">
        <is>
          <t xml:space="preserve">DUNGARPUR</t>
        </is>
      </c>
      <c r="XJ47" t="inlineStr">
        <is>
          <t xml:space="preserve">INDORE ANAND</t>
        </is>
      </c>
      <c r="XK47" t="inlineStr">
        <is>
          <t xml:space="preserve">BIAORA</t>
        </is>
      </c>
      <c r="XL47" t="inlineStr">
        <is>
          <t xml:space="preserve">LOTE</t>
        </is>
      </c>
      <c r="XM47" t="inlineStr">
        <is>
          <t xml:space="preserve">POONA CITY</t>
        </is>
      </c>
      <c r="XN47" t="inlineStr">
        <is>
          <t xml:space="preserve">NAGPUR ACHIEVERS</t>
        </is>
      </c>
      <c r="XO47" t="inlineStr">
        <is>
          <t xml:space="preserve">CHHATRAPATI SAMBHAJINAGAR LOTUS</t>
        </is>
      </c>
      <c r="XP47" t="inlineStr">
        <is>
          <t xml:space="preserve">MARTHANDAM ABIDE</t>
        </is>
      </c>
      <c r="XQ47" t="inlineStr">
        <is>
          <t xml:space="preserve">KARAIKUDI COSMOPOLITAN</t>
        </is>
      </c>
      <c r="XR47" t="inlineStr">
        <is>
          <t xml:space="preserve">COIMBATORE MARUDAMALAI</t>
        </is>
      </c>
      <c r="XS47" t="inlineStr">
        <is>
          <t xml:space="preserve">COIMBATORE PRESTIGE</t>
        </is>
      </c>
      <c r="XT47" t="inlineStr">
        <is>
          <t xml:space="preserve">ERODE NORTH</t>
        </is>
      </c>
      <c r="XU47" t="inlineStr">
        <is>
          <t xml:space="preserve">KARUR HANDLOOM TEXTILE CITY</t>
        </is>
      </c>
      <c r="XV47" t="inlineStr">
        <is>
          <t xml:space="preserve">NEYVELI ARCH</t>
        </is>
      </c>
      <c r="XW47" t="inlineStr">
        <is>
          <t xml:space="preserve">KATPADI PASUMAI</t>
        </is>
      </c>
      <c r="XX47" t="inlineStr">
        <is>
          <t xml:space="preserve">NANDHIVARAM GUDUVANCHERI PRIDE</t>
        </is>
      </c>
      <c r="XY47" t="inlineStr">
        <is>
          <t xml:space="preserve">CHENNAI KAMARAJ NAGAR</t>
        </is>
      </c>
      <c r="XZ47" t="inlineStr">
        <is>
          <t xml:space="preserve">CHENNAI UTOPIA</t>
        </is>
      </c>
      <c r="YB47" t="inlineStr">
        <is>
          <t xml:space="preserve">CHENNAI UDHAYAM</t>
        </is>
      </c>
      <c r="YC47" t="inlineStr">
        <is>
          <t xml:space="preserve">CHENNAI GOLDEN FRIENDS</t>
        </is>
      </c>
      <c r="YD47" t="inlineStr">
        <is>
          <t xml:space="preserve">SILIGURI CITIZENS CROWN</t>
        </is>
      </c>
      <c r="YE47" t="inlineStr">
        <is>
          <t xml:space="preserve">BIRATNAGAR UNITED</t>
        </is>
      </c>
      <c r="YF47" t="inlineStr">
        <is>
          <t xml:space="preserve">KATHMANDU PEACE AND EDUCATION</t>
        </is>
      </c>
      <c r="YG47" t="inlineStr">
        <is>
          <t xml:space="preserve">KATHMANDU GREENHILL CITY</t>
        </is>
      </c>
      <c r="YH47" t="inlineStr">
        <is>
          <t xml:space="preserve">KATHMANDU HALESI</t>
        </is>
      </c>
      <c r="YI47" t="inlineStr">
        <is>
          <t xml:space="preserve">KATHMANDU BEAUTICIAN BRISK</t>
        </is>
      </c>
      <c r="YJ47" t="inlineStr">
        <is>
          <t xml:space="preserve">KATHMANDU FRIENDSHIP</t>
        </is>
      </c>
      <c r="YK47" t="inlineStr">
        <is>
          <t xml:space="preserve">KATHMANDU EKATA</t>
        </is>
      </c>
      <c r="YL47" t="inlineStr">
        <is>
          <t xml:space="preserve">KATHMANDU ELITE LAZIMPAT CHAUTARI</t>
        </is>
      </c>
      <c r="YM47" t="inlineStr">
        <is>
          <t xml:space="preserve">KATHMANDU HELPING SOUL</t>
        </is>
      </c>
      <c r="YN47" t="inlineStr">
        <is>
          <t xml:space="preserve">KATHMANDU NORTH WEST</t>
        </is>
      </c>
      <c r="YO47" t="inlineStr">
        <is>
          <t xml:space="preserve">KATHMANDU GOODWILL</t>
        </is>
      </c>
      <c r="YP47" t="inlineStr">
        <is>
          <t xml:space="preserve">KATHMANDU GAAU BESI SAMAJ</t>
        </is>
      </c>
      <c r="YQ47" t="inlineStr">
        <is>
          <t xml:space="preserve">BUTWAL NEW HORIZON</t>
        </is>
      </c>
      <c r="YR47" t="inlineStr">
        <is>
          <t xml:space="preserve">CHITWAN GOLDEN</t>
        </is>
      </c>
      <c r="YS47" t="inlineStr">
        <is>
          <t xml:space="preserve">HETAUDA MANAKAMANA</t>
        </is>
      </c>
      <c r="YT47" t="inlineStr">
        <is>
          <t xml:space="preserve">TOKYO FUJI SKY</t>
        </is>
      </c>
      <c r="YU47" t="inlineStr">
        <is>
          <t xml:space="preserve">KAWASAKI RINKAI</t>
        </is>
      </c>
      <c r="YV47" t="inlineStr">
        <is>
          <t xml:space="preserve">OMIYA HIKAWA</t>
        </is>
      </c>
      <c r="YW47" t="inlineStr">
        <is>
          <t xml:space="preserve">SAPPORO NAKAJIMA</t>
        </is>
      </c>
      <c r="YX47" t="inlineStr">
        <is>
          <t xml:space="preserve">OKETO</t>
        </is>
      </c>
      <c r="YZ47" t="inlineStr">
        <is>
          <t xml:space="preserve">IWAKI</t>
        </is>
      </c>
      <c r="ZA47" t="inlineStr">
        <is>
          <t xml:space="preserve">TAKIZAWA</t>
        </is>
      </c>
      <c r="ZB47" t="inlineStr">
        <is>
          <t xml:space="preserve">SHIWAHIME</t>
        </is>
      </c>
      <c r="ZC47" t="inlineStr">
        <is>
          <t xml:space="preserve">KORIYAMA NISHI</t>
        </is>
      </c>
      <c r="ZD47" t="inlineStr">
        <is>
          <t xml:space="preserve">YONEZAWA CHUO</t>
        </is>
      </c>
      <c r="ZF47" t="inlineStr">
        <is>
          <t xml:space="preserve">NOU</t>
        </is>
      </c>
      <c r="ZG47" t="inlineStr">
        <is>
          <t xml:space="preserve">UTSUNOMIYA YUAI</t>
        </is>
      </c>
      <c r="ZH47" t="inlineStr">
        <is>
          <t xml:space="preserve">KASHIWA</t>
        </is>
      </c>
      <c r="ZI47" t="inlineStr">
        <is>
          <t xml:space="preserve">YOSHII</t>
        </is>
      </c>
      <c r="ZJ47" t="inlineStr">
        <is>
          <t xml:space="preserve">MORIYA</t>
        </is>
      </c>
      <c r="ZK47" t="inlineStr">
        <is>
          <t xml:space="preserve">NAGOYA FRONTIER</t>
        </is>
      </c>
      <c r="ZL47" t="inlineStr">
        <is>
          <t xml:space="preserve">OGAKI</t>
        </is>
      </c>
      <c r="ZM47" t="inlineStr">
        <is>
          <t xml:space="preserve">NUMAZU SURUGA</t>
        </is>
      </c>
      <c r="ZN47" t="inlineStr">
        <is>
          <t xml:space="preserve">NANAO</t>
        </is>
      </c>
      <c r="ZO47" t="inlineStr">
        <is>
          <t xml:space="preserve">USUDA</t>
        </is>
      </c>
      <c r="ZP47" t="inlineStr">
        <is>
          <t xml:space="preserve">NISHIKI</t>
        </is>
      </c>
      <c r="ZQ47" t="inlineStr">
        <is>
          <t xml:space="preserve">KITAOSAKA MIRAI</t>
        </is>
      </c>
      <c r="ZR47" t="inlineStr">
        <is>
          <t xml:space="preserve">KYOTO PALACE</t>
        </is>
      </c>
      <c r="ZS47" t="inlineStr">
        <is>
          <t xml:space="preserve">TAKASAGO</t>
        </is>
      </c>
      <c r="ZT47" t="inlineStr">
        <is>
          <t xml:space="preserve">KOMATUSIMA</t>
        </is>
      </c>
      <c r="ZU47" t="inlineStr">
        <is>
          <t xml:space="preserve">OKAYAMA PEARL</t>
        </is>
      </c>
      <c r="ZV47" t="inlineStr">
        <is>
          <t xml:space="preserve">HIROSHIMA WISE</t>
        </is>
      </c>
      <c r="ZW47" t="inlineStr">
        <is>
          <t xml:space="preserve">OSHIMA CHUO</t>
        </is>
      </c>
      <c r="ZX47" t="inlineStr">
        <is>
          <t xml:space="preserve">FUKUOKA SENIOR</t>
        </is>
      </c>
      <c r="ZY47" t="inlineStr">
        <is>
          <t xml:space="preserve">SANKO</t>
        </is>
      </c>
      <c r="ZZ47" t="inlineStr">
        <is>
          <t xml:space="preserve">SAGA DREAM</t>
        </is>
      </c>
      <c r="AAA47" t="inlineStr">
        <is>
          <t xml:space="preserve">OKINAWA KAKYO</t>
        </is>
      </c>
      <c r="AAB47" t="inlineStr">
        <is>
          <t xml:space="preserve">UEKI</t>
        </is>
      </c>
      <c r="AAC47" t="inlineStr">
        <is>
          <t xml:space="preserve">BEIRUT LIBERTY</t>
        </is>
      </c>
      <c r="AAD47" t="inlineStr">
        <is>
          <t xml:space="preserve">CAIRO SKY</t>
        </is>
      </c>
      <c r="AAE47" t="inlineStr">
        <is>
          <t xml:space="preserve">SEOUL NAMSAN</t>
        </is>
      </c>
      <c r="AAF47" t="inlineStr">
        <is>
          <t xml:space="preserve">GUNPO JEIL</t>
        </is>
      </c>
      <c r="AAG47" t="inlineStr">
        <is>
          <t xml:space="preserve">SEOUL KYONG WOO</t>
        </is>
      </c>
      <c r="AAH47" t="inlineStr">
        <is>
          <t xml:space="preserve">SEOUL GWANAK</t>
        </is>
      </c>
      <c r="AAI47" t="inlineStr">
        <is>
          <t xml:space="preserve">HOENGSEONG NANURI</t>
        </is>
      </c>
      <c r="AAJ47" t="inlineStr">
        <is>
          <t xml:space="preserve">INCHON INIL L C</t>
        </is>
      </c>
      <c r="AAK47" t="inlineStr">
        <is>
          <t xml:space="preserve">SOGWIPO</t>
        </is>
      </c>
      <c r="AAL47" t="inlineStr">
        <is>
          <t xml:space="preserve">UIJUNGBU</t>
        </is>
      </c>
      <c r="AAM47" t="inlineStr">
        <is>
          <t xml:space="preserve">BUSAN GOLD</t>
        </is>
      </c>
      <c r="AAN47" t="inlineStr">
        <is>
          <t xml:space="preserve">GWANGJU PYEONGHWA</t>
        </is>
      </c>
      <c r="AAO47" t="inlineStr">
        <is>
          <t xml:space="preserve">WANDO</t>
        </is>
      </c>
      <c r="AAP47" t="inlineStr">
        <is>
          <t xml:space="preserve">SOONCHON SAMSAN L C</t>
        </is>
      </c>
      <c r="AAQ47" t="inlineStr">
        <is>
          <t xml:space="preserve">GIMHAE GUMGWAN</t>
        </is>
      </c>
      <c r="AAR47" t="inlineStr">
        <is>
          <t xml:space="preserve">ULSAN GEUMGANG</t>
        </is>
      </c>
      <c r="AAS47" t="inlineStr">
        <is>
          <t xml:space="preserve">SACHEON SESAM</t>
        </is>
      </c>
      <c r="AAT47" t="inlineStr">
        <is>
          <t xml:space="preserve">DAEGU KUMHO L C</t>
        </is>
      </c>
      <c r="AAU47" t="inlineStr">
        <is>
          <t xml:space="preserve">NEW DAECHONG</t>
        </is>
      </c>
      <c r="AAV47" t="inlineStr">
        <is>
          <t xml:space="preserve">JEONJU DONG YANG</t>
        </is>
      </c>
      <c r="AAW47" t="inlineStr">
        <is>
          <t xml:space="preserve">CHUNGJU TANGUM</t>
        </is>
      </c>
      <c r="AAX47" t="inlineStr">
        <is>
          <t xml:space="preserve">KIMCHON</t>
        </is>
      </c>
      <c r="AAY47" t="inlineStr">
        <is>
          <t xml:space="preserve">KEUN HEUNG</t>
        </is>
      </c>
      <c r="AAZ47" t="inlineStr">
        <is>
          <t xml:space="preserve">SHENZHEN DA TONG</t>
        </is>
      </c>
      <c r="ABA47" t="inlineStr">
        <is>
          <t xml:space="preserve">GUANGDONG CHUNJIANG</t>
        </is>
      </c>
      <c r="ABB47" t="inlineStr">
        <is>
          <t xml:space="preserve">DALIAN JUYUAN</t>
        </is>
      </c>
      <c r="ABC47" t="inlineStr">
        <is>
          <t xml:space="preserve">QINGDAO LE ZI ZAI</t>
        </is>
      </c>
      <c r="ABD47" t="inlineStr">
        <is>
          <t xml:space="preserve">BEIJING LOTUS</t>
        </is>
      </c>
      <c r="ABE47" t="inlineStr">
        <is>
          <t xml:space="preserve">ZHEJIANG JIU SHI</t>
        </is>
      </c>
      <c r="ABF47" t="inlineStr">
        <is>
          <t xml:space="preserve">SHENYANG SHANYUAN</t>
        </is>
      </c>
      <c r="ABG47" t="inlineStr">
        <is>
          <t xml:space="preserve">SHAANXI XIAN DAAI</t>
        </is>
      </c>
      <c r="ABH47" t="inlineStr">
        <is>
          <t xml:space="preserve">HARBIN GUANG AI</t>
        </is>
      </c>
      <c r="ABI47" t="inlineStr">
        <is>
          <t xml:space="preserve">SICHUAN SHIAI XIANGYANG</t>
        </is>
      </c>
      <c r="ABL47" t="inlineStr">
        <is>
          <t xml:space="preserve">JIANGSU YANLING</t>
        </is>
      </c>
      <c r="ABN47" t="inlineStr">
        <is>
          <t xml:space="preserve">DAKAR EVOLUTION</t>
        </is>
      </c>
      <c r="ABO47" t="inlineStr">
        <is>
          <t xml:space="preserve">ABIDJAN PYRAMIDE</t>
        </is>
      </c>
      <c r="ABP47" t="inlineStr">
        <is>
          <t xml:space="preserve">OUAGADOUGOU LEADER</t>
        </is>
      </c>
      <c r="ABQ47" t="inlineStr">
        <is>
          <t xml:space="preserve">COTONOU-PHARE DORE</t>
        </is>
      </c>
      <c r="ABR47" t="inlineStr">
        <is>
          <t xml:space="preserve">LIBREVILLE DOYEN COCOTIERS</t>
        </is>
      </c>
      <c r="ABS47" t="inlineStr">
        <is>
          <t xml:space="preserve">IBIONO IBOM ROYAL</t>
        </is>
      </c>
      <c r="ABT47" t="inlineStr">
        <is>
          <t xml:space="preserve">LEKKI ELITES</t>
        </is>
      </c>
      <c r="ABU47" t="inlineStr">
        <is>
          <t xml:space="preserve">ONDO PRESTIGE</t>
        </is>
      </c>
      <c r="ABV47" t="inlineStr">
        <is>
          <t xml:space="preserve">LAGOS CENTRAL</t>
        </is>
      </c>
      <c r="ABW47" t="inlineStr">
        <is>
          <t xml:space="preserve">LAGOS PLATINUM HERITAGE</t>
        </is>
      </c>
      <c r="ABX47" t="inlineStr">
        <is>
          <t xml:space="preserve">MOWE OGUN DYNAMIC</t>
        </is>
      </c>
      <c r="ABZ47" t="inlineStr">
        <is>
          <t xml:space="preserve">RAMSGATE</t>
        </is>
      </c>
      <c r="ACA47" t="inlineStr">
        <is>
          <t xml:space="preserve">TSUMEB</t>
        </is>
      </c>
      <c r="ACB47" t="inlineStr">
        <is>
          <t xml:space="preserve">NAIROBI PHOENIX</t>
        </is>
      </c>
      <c r="ACC47" t="inlineStr">
        <is>
          <t xml:space="preserve">PAKWACH</t>
        </is>
      </c>
      <c r="ACE47" t="inlineStr">
        <is>
          <t xml:space="preserve">REDCLIFF</t>
        </is>
      </c>
      <c r="ACG47" t="inlineStr">
        <is>
          <t xml:space="preserve">RHODES PARK</t>
        </is>
      </c>
      <c r="ACJ47" t="inlineStr">
        <is>
          <t xml:space="preserve">RABAT FACULTE DES SCIENCES FSR</t>
        </is>
      </c>
      <c r="ACK47" t="inlineStr">
        <is>
          <t xml:space="preserve">MOKA</t>
        </is>
      </c>
      <c r="ACL47" t="inlineStr">
        <is>
          <t xml:space="preserve">TEMA OAK</t>
        </is>
      </c>
    </row>
    <row r="48">
      <c r="J48" t="inlineStr">
        <is>
          <t xml:space="preserve">36E USA(OREGON)</t>
        </is>
      </c>
      <c r="K48" t="inlineStr">
        <is>
          <t xml:space="preserve">36 E</t>
        </is>
      </c>
      <c r="O48" t="inlineStr">
        <is>
          <t xml:space="preserve">JURMALA</t>
        </is>
      </c>
      <c r="P48" t="inlineStr">
        <is>
          <t xml:space="preserve">FRANKLIN PARK MANILA</t>
        </is>
      </c>
      <c r="Q48" t="inlineStr">
        <is>
          <t xml:space="preserve">ROCKDALE</t>
        </is>
      </c>
      <c r="T48" t="inlineStr">
        <is>
          <t xml:space="preserve">WARREN</t>
        </is>
      </c>
      <c r="X48" t="inlineStr">
        <is>
          <t xml:space="preserve">UNION</t>
        </is>
      </c>
      <c r="Y48" t="inlineStr">
        <is>
          <t xml:space="preserve">WESTVILLE</t>
        </is>
      </c>
      <c r="AD48" t="inlineStr">
        <is>
          <t xml:space="preserve">SOUTHLAKE CENTENNIAL</t>
        </is>
      </c>
      <c r="AE48" t="inlineStr">
        <is>
          <t xml:space="preserve">ITALY</t>
        </is>
      </c>
      <c r="AG48" t="inlineStr">
        <is>
          <t xml:space="preserve">WACO FOUNDER, INC.</t>
        </is>
      </c>
      <c r="AI48" t="inlineStr">
        <is>
          <t xml:space="preserve">SAN ANTONIO LIGHTHOUSE</t>
        </is>
      </c>
      <c r="AJ48" t="inlineStr">
        <is>
          <t xml:space="preserve">ZAPATA</t>
        </is>
      </c>
      <c r="AL48" t="inlineStr">
        <is>
          <t xml:space="preserve">SOUTH MONTGOMERY COUNTY L C</t>
        </is>
      </c>
      <c r="AM48" t="inlineStr">
        <is>
          <t xml:space="preserve">UNIVERSITY OF TEXAS</t>
        </is>
      </c>
      <c r="AN48" t="inlineStr">
        <is>
          <t xml:space="preserve">PEARLAND AREA ONYX</t>
        </is>
      </c>
      <c r="AO48" t="inlineStr">
        <is>
          <t xml:space="preserve">SMITHVILLE</t>
        </is>
      </c>
      <c r="AR48" t="inlineStr">
        <is>
          <t xml:space="preserve">THE VILLAGE</t>
        </is>
      </c>
      <c r="AT48" t="inlineStr">
        <is>
          <t xml:space="preserve">WILLITS</t>
        </is>
      </c>
      <c r="AV48" t="inlineStr">
        <is>
          <t xml:space="preserve">SAN FRANCISCO UNIFIED</t>
        </is>
      </c>
      <c r="AW48" t="inlineStr">
        <is>
          <t xml:space="preserve">WOODLAND REVEILLE</t>
        </is>
      </c>
      <c r="AY48" t="inlineStr">
        <is>
          <t xml:space="preserve">WATERFORD</t>
        </is>
      </c>
      <c r="AZ48" t="inlineStr">
        <is>
          <t xml:space="preserve">SHAFTER</t>
        </is>
      </c>
      <c r="BB48" t="inlineStr">
        <is>
          <t xml:space="preserve">PARAMOUNT</t>
        </is>
      </c>
      <c r="BC48" t="inlineStr">
        <is>
          <t xml:space="preserve">SAN PEDRO</t>
        </is>
      </c>
      <c r="BF48" t="inlineStr">
        <is>
          <t xml:space="preserve">SAN MARCOS</t>
        </is>
      </c>
      <c r="BL48" t="inlineStr">
        <is>
          <t xml:space="preserve">YERINGTON</t>
        </is>
      </c>
      <c r="BM48" t="inlineStr">
        <is>
          <t xml:space="preserve">WINONA</t>
        </is>
      </c>
      <c r="BN48" t="inlineStr">
        <is>
          <t xml:space="preserve">PLATO</t>
        </is>
      </c>
      <c r="BP48" t="inlineStr">
        <is>
          <t xml:space="preserve">SAUK CENTRE SAUK RIVER CHAMPIONS</t>
        </is>
      </c>
      <c r="BS48" t="inlineStr">
        <is>
          <t xml:space="preserve">STACY</t>
        </is>
      </c>
      <c r="BT48" t="inlineStr">
        <is>
          <t xml:space="preserve">RICHMOND</t>
        </is>
      </c>
      <c r="BU48" t="inlineStr">
        <is>
          <t xml:space="preserve">PARKERS PRAIRIE PRIDE</t>
        </is>
      </c>
      <c r="BY48" t="inlineStr">
        <is>
          <t xml:space="preserve">VERONA</t>
        </is>
      </c>
      <c r="BZ48" t="inlineStr">
        <is>
          <t xml:space="preserve">TORONTO CERVANTES</t>
        </is>
      </c>
      <c r="CC48" t="inlineStr">
        <is>
          <t xml:space="preserve">ST MARYS</t>
        </is>
      </c>
      <c r="CD48" t="inlineStr">
        <is>
          <t xml:space="preserve">SUNDERLAND</t>
        </is>
      </c>
      <c r="CE48" t="inlineStr">
        <is>
          <t xml:space="preserve">THIEF RIVER FALLS</t>
        </is>
      </c>
      <c r="CG48" t="inlineStr">
        <is>
          <t xml:space="preserve">PERTH</t>
        </is>
      </c>
      <c r="CH48" t="inlineStr">
        <is>
          <t xml:space="preserve">VALLEY EAST L C</t>
        </is>
      </c>
      <c r="CL48" t="inlineStr">
        <is>
          <t xml:space="preserve">WAHPETON</t>
        </is>
      </c>
      <c r="CN48" t="inlineStr">
        <is>
          <t xml:space="preserve">TISDALE</t>
        </is>
      </c>
      <c r="CO48" t="inlineStr">
        <is>
          <t xml:space="preserve">MOOSE JAW EARLY BIRD</t>
        </is>
      </c>
      <c r="DL48" t="inlineStr">
        <is>
          <t xml:space="preserve">WELLS</t>
        </is>
      </c>
      <c r="EB48" t="inlineStr">
        <is>
          <t xml:space="preserve">WEST LIBERTY</t>
        </is>
      </c>
      <c r="EC48" t="inlineStr">
        <is>
          <t xml:space="preserve">SANDUSKY</t>
        </is>
      </c>
      <c r="ED48" t="inlineStr">
        <is>
          <t xml:space="preserve">WESTSHORE</t>
        </is>
      </c>
      <c r="EE48" t="inlineStr">
        <is>
          <t xml:space="preserve">WILLOUGHBY EVENING</t>
        </is>
      </c>
      <c r="EF48" t="inlineStr">
        <is>
          <t xml:space="preserve">WESTERVILLE</t>
        </is>
      </c>
      <c r="EG48" t="inlineStr">
        <is>
          <t xml:space="preserve">WAVERLY</t>
        </is>
      </c>
      <c r="EH48" t="inlineStr">
        <is>
          <t xml:space="preserve">WEST LAFAYETTE</t>
        </is>
      </c>
      <c r="EI48" t="inlineStr">
        <is>
          <t xml:space="preserve">WARRINGTON TWSP</t>
        </is>
      </c>
      <c r="EO48" t="inlineStr">
        <is>
          <t xml:space="preserve">TURBOTVILLE &amp; AREA</t>
        </is>
      </c>
      <c r="FA48" t="inlineStr">
        <is>
          <t xml:space="preserve">WEST ORANGE</t>
        </is>
      </c>
      <c r="FB48" t="inlineStr">
        <is>
          <t xml:space="preserve">SOUTH RIVER</t>
        </is>
      </c>
      <c r="FC48" t="inlineStr">
        <is>
          <t xml:space="preserve">WESTMONT</t>
        </is>
      </c>
      <c r="FD48" t="inlineStr">
        <is>
          <t xml:space="preserve">OBERLIN</t>
        </is>
      </c>
      <c r="FE48" t="inlineStr">
        <is>
          <t xml:space="preserve">OLATHE</t>
        </is>
      </c>
      <c r="FF48" t="inlineStr">
        <is>
          <t xml:space="preserve">OLPE</t>
        </is>
      </c>
      <c r="FJ48" t="inlineStr">
        <is>
          <t xml:space="preserve">WAYNE COUNTY</t>
        </is>
      </c>
      <c r="FK48" t="inlineStr">
        <is>
          <t xml:space="preserve">SALMO</t>
        </is>
      </c>
      <c r="FL48" t="inlineStr">
        <is>
          <t xml:space="preserve">SATURNA</t>
        </is>
      </c>
      <c r="FM48" t="inlineStr">
        <is>
          <t xml:space="preserve">SAN JUAN</t>
        </is>
      </c>
      <c r="FN48" t="inlineStr">
        <is>
          <t xml:space="preserve">PIERCE COUNTY VIRTUAL</t>
        </is>
      </c>
      <c r="FO48" t="inlineStr">
        <is>
          <t xml:space="preserve">LAMONT</t>
        </is>
      </c>
      <c r="FP48" t="inlineStr">
        <is>
          <t xml:space="preserve">TERRACE HEIGHTS</t>
        </is>
      </c>
      <c r="FU48" t="inlineStr">
        <is>
          <t xml:space="preserve">UTICA</t>
        </is>
      </c>
      <c r="FV48" t="inlineStr">
        <is>
          <t xml:space="preserve">WEST CORNERS</t>
        </is>
      </c>
      <c r="FZ48" t="inlineStr">
        <is>
          <t xml:space="preserve">OZONE PARK HOWARD BEACH WOODHAVEN</t>
        </is>
      </c>
      <c r="GC48" t="inlineStr">
        <is>
          <t xml:space="preserve">SCOTTSDALE MCCORMICK RANCH</t>
        </is>
      </c>
      <c r="GI48" t="inlineStr">
        <is>
          <t xml:space="preserve">THURMONT</t>
        </is>
      </c>
      <c r="GL48" t="inlineStr">
        <is>
          <t xml:space="preserve">WOODBRIDGE</t>
        </is>
      </c>
      <c r="GM48" t="inlineStr">
        <is>
          <t xml:space="preserve">TORRINGTON</t>
        </is>
      </c>
      <c r="GN48" t="inlineStr">
        <is>
          <t xml:space="preserve">TAFTVILLE</t>
        </is>
      </c>
      <c r="GO48" t="inlineStr">
        <is>
          <t xml:space="preserve">TAZEWELL</t>
        </is>
      </c>
      <c r="GP48" t="inlineStr">
        <is>
          <t xml:space="preserve">NEWPORT NEWS WARWICK</t>
        </is>
      </c>
      <c r="GQ48" t="inlineStr">
        <is>
          <t xml:space="preserve">MERRIFIELD</t>
        </is>
      </c>
      <c r="GT48" t="inlineStr">
        <is>
          <t xml:space="preserve">WEST POINT</t>
        </is>
      </c>
      <c r="GV48" t="inlineStr">
        <is>
          <t xml:space="preserve">WHEATLAND</t>
        </is>
      </c>
      <c r="GW48" t="inlineStr">
        <is>
          <t xml:space="preserve">SHELBYVILLE</t>
        </is>
      </c>
      <c r="HA48" t="inlineStr">
        <is>
          <t xml:space="preserve">WARRENTON</t>
        </is>
      </c>
      <c r="HB48" t="inlineStr">
        <is>
          <t xml:space="preserve">WESTBORO</t>
        </is>
      </c>
      <c r="HF48" t="inlineStr">
        <is>
          <t xml:space="preserve">WEST MILWAUKEE</t>
        </is>
      </c>
      <c r="HH48" t="inlineStr">
        <is>
          <t xml:space="preserve">ROSENDALE</t>
        </is>
      </c>
      <c r="HI48" t="inlineStr">
        <is>
          <t xml:space="preserve">NEW LONDON</t>
        </is>
      </c>
      <c r="HJ48" t="inlineStr">
        <is>
          <t xml:space="preserve">TOMORROW RIVER</t>
        </is>
      </c>
      <c r="HL48" t="inlineStr">
        <is>
          <t xml:space="preserve">PARDEEVILLE</t>
        </is>
      </c>
      <c r="HM48" t="inlineStr">
        <is>
          <t xml:space="preserve">WONEWOC AREA</t>
        </is>
      </c>
      <c r="HS48" t="inlineStr">
        <is>
          <t xml:space="preserve">WELCH</t>
        </is>
      </c>
      <c r="HT48" t="inlineStr">
        <is>
          <t xml:space="preserve">STONEWOOD</t>
        </is>
      </c>
      <c r="HY48" t="inlineStr">
        <is>
          <t xml:space="preserve">VASS</t>
        </is>
      </c>
      <c r="HZ48" t="inlineStr">
        <is>
          <t xml:space="preserve">SHALLOTTE</t>
        </is>
      </c>
      <c r="IB48" t="inlineStr">
        <is>
          <t xml:space="preserve">OLANTA</t>
        </is>
      </c>
      <c r="IC48" t="inlineStr">
        <is>
          <t xml:space="preserve">SOUTH CAROLINA CYBER</t>
        </is>
      </c>
      <c r="IG48" t="inlineStr">
        <is>
          <t xml:space="preserve">WRENTHAM</t>
        </is>
      </c>
      <c r="IL48" t="inlineStr">
        <is>
          <t xml:space="preserve">SOPCHOPPY</t>
        </is>
      </c>
      <c r="IN48" t="inlineStr">
        <is>
          <t xml:space="preserve">WILDWOOD SUMTER COUNTY 44</t>
        </is>
      </c>
      <c r="IO48" t="inlineStr">
        <is>
          <t xml:space="preserve">PORT ST LUCIE WEST</t>
        </is>
      </c>
      <c r="IP48" t="inlineStr">
        <is>
          <t xml:space="preserve">SEELEY LAKE</t>
        </is>
      </c>
      <c r="IU48" t="inlineStr">
        <is>
          <t xml:space="preserve">SCARBOROUGH</t>
        </is>
      </c>
      <c r="IV48" t="inlineStr">
        <is>
          <t xml:space="preserve">OLEARY</t>
        </is>
      </c>
      <c r="IX48" t="inlineStr">
        <is>
          <t xml:space="preserve">MAYFIELD</t>
        </is>
      </c>
      <c r="IY48" t="inlineStr">
        <is>
          <t xml:space="preserve">MT STERLING</t>
        </is>
      </c>
      <c r="JE48" t="inlineStr">
        <is>
          <t xml:space="preserve">PALI</t>
        </is>
      </c>
      <c r="JF48" t="inlineStr">
        <is>
          <t xml:space="preserve">VILLALBA</t>
        </is>
      </c>
      <c r="JI48" t="inlineStr">
        <is>
          <t xml:space="preserve">ST JAMES</t>
        </is>
      </c>
      <c r="JJ48" t="inlineStr">
        <is>
          <t xml:space="preserve">SCARBOROUGH UPPER</t>
        </is>
      </c>
      <c r="JN48" t="inlineStr">
        <is>
          <t xml:space="preserve">PICTOU AND AREA</t>
        </is>
      </c>
      <c r="JO48" t="inlineStr">
        <is>
          <t xml:space="preserve">UNITED TOWNS L C</t>
        </is>
      </c>
      <c r="JP48" t="inlineStr">
        <is>
          <t xml:space="preserve">VICTORIA</t>
        </is>
      </c>
      <c r="JQ48" t="inlineStr">
        <is>
          <t xml:space="preserve">HIGHWOOD</t>
        </is>
      </c>
      <c r="JR48" t="inlineStr">
        <is>
          <t xml:space="preserve">SONOYTA CUBABI AC</t>
        </is>
      </c>
      <c r="JS48" t="inlineStr">
        <is>
          <t xml:space="preserve">PUERTO PALOMAS</t>
        </is>
      </c>
      <c r="JT48" t="inlineStr">
        <is>
          <t xml:space="preserve">RIO BRAVO FUNDADORES</t>
        </is>
      </c>
      <c r="JU48" t="inlineStr">
        <is>
          <t xml:space="preserve">VILLA HIDALGO JAL</t>
        </is>
      </c>
      <c r="JV48" t="inlineStr">
        <is>
          <t xml:space="preserve">VALLE DE SANTIAGO</t>
        </is>
      </c>
      <c r="JW48" t="inlineStr">
        <is>
          <t xml:space="preserve">VILLA NICOLAS ROMERO</t>
        </is>
      </c>
      <c r="JX48" t="inlineStr">
        <is>
          <t xml:space="preserve">VERACRUZ LEON ARTE</t>
        </is>
      </c>
      <c r="KA48" t="inlineStr">
        <is>
          <t xml:space="preserve">LOS SANTOS</t>
        </is>
      </c>
      <c r="KC48" t="inlineStr">
        <is>
          <t xml:space="preserve">SAN RAFAEL PIE DE LA CUESTA</t>
        </is>
      </c>
      <c r="KD48" t="inlineStr">
        <is>
          <t xml:space="preserve">SAN JOSE</t>
        </is>
      </c>
      <c r="KF48" t="inlineStr">
        <is>
          <t xml:space="preserve">SAN PEDRO SULA</t>
        </is>
      </c>
      <c r="KG48" t="inlineStr">
        <is>
          <t xml:space="preserve">PALMIRA</t>
        </is>
      </c>
      <c r="KH48" t="inlineStr">
        <is>
          <t xml:space="preserve">FARRIAR JOSE JOAQUIN VEROES</t>
        </is>
      </c>
      <c r="KI48" t="inlineStr">
        <is>
          <t xml:space="preserve">GUARENAS - INDUSTRIALES DE GUARENAS</t>
        </is>
      </c>
      <c r="KJ48" t="inlineStr">
        <is>
          <t xml:space="preserve">JUANGRIEGO</t>
        </is>
      </c>
      <c r="KK48" t="inlineStr">
        <is>
          <t xml:space="preserve">ORTIGAL MONARCA L C</t>
        </is>
      </c>
      <c r="KL48" t="inlineStr">
        <is>
          <t xml:space="preserve">SOLEDAD PASO DEL LIBERTADOR</t>
        </is>
      </c>
      <c r="KO48" t="inlineStr">
        <is>
          <t xml:space="preserve">QUITO LUZ DE AMERICA PICHIN</t>
        </is>
      </c>
      <c r="KP48" t="inlineStr">
        <is>
          <t xml:space="preserve">SANTA LUCIA</t>
        </is>
      </c>
      <c r="KQ48" t="inlineStr">
        <is>
          <t xml:space="preserve">LAREDO</t>
        </is>
      </c>
      <c r="KR48" t="inlineStr">
        <is>
          <t xml:space="preserve">MACHUPICCHU</t>
        </is>
      </c>
      <c r="KS48" t="inlineStr">
        <is>
          <t xml:space="preserve">LURIGANCHO VILLA DEL SOL</t>
        </is>
      </c>
      <c r="KT48" t="inlineStr">
        <is>
          <t xml:space="preserve">MAGDALENA DON BOSCO</t>
        </is>
      </c>
      <c r="KU48" t="inlineStr">
        <is>
          <t xml:space="preserve">SALTO LOS AZAHARES</t>
        </is>
      </c>
      <c r="KW48" t="inlineStr">
        <is>
          <t xml:space="preserve">TOLEDO</t>
        </is>
      </c>
      <c r="KZ48" t="inlineStr">
        <is>
          <t xml:space="preserve">RECIFE GUARARAPES</t>
        </is>
      </c>
      <c r="LB48" t="inlineStr">
        <is>
          <t xml:space="preserve">SAO JOSE DE MIPIBU</t>
        </is>
      </c>
      <c r="LC48" t="inlineStr">
        <is>
          <t xml:space="preserve">TERESINA FREI SERAFIM</t>
        </is>
      </c>
      <c r="LD48" t="inlineStr">
        <is>
          <t xml:space="preserve">SAO GABRIEL D'OESTE</t>
        </is>
      </c>
      <c r="LF48" t="inlineStr">
        <is>
          <t xml:space="preserve">UBERABA NAIR DA SILVA OLIVEIRA</t>
        </is>
      </c>
      <c r="LG48" t="inlineStr">
        <is>
          <t xml:space="preserve">RONDONOPOLIS</t>
        </is>
      </c>
      <c r="LI48" t="inlineStr">
        <is>
          <t xml:space="preserve">SOROCABA LESTE</t>
        </is>
      </c>
      <c r="LJ48" t="inlineStr">
        <is>
          <t xml:space="preserve">POCOS CALDAS ALUMINIO</t>
        </is>
      </c>
      <c r="LL48" t="inlineStr">
        <is>
          <t xml:space="preserve">SAO JOSE DOS CAMPOS AUGUSTIN SOLI</t>
        </is>
      </c>
      <c r="LM48" t="inlineStr">
        <is>
          <t xml:space="preserve">SAO JOAQUIM DA BARRA</t>
        </is>
      </c>
      <c r="LN48" t="inlineStr">
        <is>
          <t xml:space="preserve">OURO VERDE CIDADE OURO</t>
        </is>
      </c>
      <c r="LP48" t="inlineStr">
        <is>
          <t xml:space="preserve">RIO NOVO</t>
        </is>
      </c>
      <c r="LQ48" t="inlineStr">
        <is>
          <t xml:space="preserve">SAO MIGUEL DO IGUACU</t>
        </is>
      </c>
      <c r="LT48" t="inlineStr">
        <is>
          <t xml:space="preserve">SÃO GABRIEL PLÁCIDO DE CASTRO</t>
        </is>
      </c>
      <c r="LU48" t="inlineStr">
        <is>
          <t xml:space="preserve">UNC CAMPUS CANOINHAS</t>
        </is>
      </c>
      <c r="LW48" t="inlineStr">
        <is>
          <t xml:space="preserve">PAIM FILHO</t>
        </is>
      </c>
      <c r="LX48" t="inlineStr">
        <is>
          <t xml:space="preserve">MONDAI</t>
        </is>
      </c>
      <c r="LZ48" t="inlineStr">
        <is>
          <t xml:space="preserve">LIMPIO KARANDAY POTY ESPECIALIZADO EN EDUC</t>
        </is>
      </c>
      <c r="MC48" t="inlineStr">
        <is>
          <t xml:space="preserve">SAN CARLOS SUD</t>
        </is>
      </c>
      <c r="MG48" t="inlineStr">
        <is>
          <t xml:space="preserve">SANTO DOMINGO LOS COMUNICADORES</t>
        </is>
      </c>
      <c r="MH48" t="inlineStr">
        <is>
          <t xml:space="preserve">SANTIAGO GURABO</t>
        </is>
      </c>
      <c r="MI48" t="inlineStr">
        <is>
          <t xml:space="preserve">SANTO DOMINGO LAS EMPRENDEDORAS</t>
        </is>
      </c>
      <c r="MK48" t="inlineStr">
        <is>
          <t xml:space="preserve">SANTA CRUZ KANDIRE</t>
        </is>
      </c>
      <c r="MO48" t="inlineStr">
        <is>
          <t xml:space="preserve">QUELLON</t>
        </is>
      </c>
      <c r="MP48" t="inlineStr">
        <is>
          <t xml:space="preserve">ÖREBRO LILLÅN</t>
        </is>
      </c>
      <c r="MR48" t="inlineStr">
        <is>
          <t xml:space="preserve">UPPLANDS VÄSBY</t>
        </is>
      </c>
      <c r="MS48" t="inlineStr">
        <is>
          <t xml:space="preserve">OSBY</t>
        </is>
      </c>
      <c r="MT48" t="inlineStr">
        <is>
          <t xml:space="preserve">SKARA</t>
        </is>
      </c>
      <c r="MU48" t="inlineStr">
        <is>
          <t xml:space="preserve">LA CHAUX-DE-FONDS</t>
        </is>
      </c>
      <c r="MV48" t="inlineStr">
        <is>
          <t xml:space="preserve">MENDRISIOTTO</t>
        </is>
      </c>
      <c r="MW48" t="inlineStr">
        <is>
          <t xml:space="preserve">SAVOGNIN/SURSES</t>
        </is>
      </c>
      <c r="MX48" t="inlineStr">
        <is>
          <t xml:space="preserve">DUNKERQUE JEAN BART</t>
        </is>
      </c>
      <c r="MY48" t="inlineStr">
        <is>
          <t xml:space="preserve">LE MESNIL ESNARD ROLLON</t>
        </is>
      </c>
      <c r="MZ48" t="inlineStr">
        <is>
          <t xml:space="preserve">METZ DOYEN</t>
        </is>
      </c>
      <c r="NA48" t="inlineStr">
        <is>
          <t xml:space="preserve">ORLEANS DOYEN</t>
        </is>
      </c>
      <c r="NB48" t="inlineStr">
        <is>
          <t xml:space="preserve">NICE MASSENA</t>
        </is>
      </c>
      <c r="NC48" t="inlineStr">
        <is>
          <t xml:space="preserve">MOREZ 2000</t>
        </is>
      </c>
      <c r="ND48" t="inlineStr">
        <is>
          <t xml:space="preserve">LYON BROTTEAUX PART-DIEU</t>
        </is>
      </c>
      <c r="NE48" t="inlineStr">
        <is>
          <t xml:space="preserve">MELLE-PAYS MELLOIS</t>
        </is>
      </c>
      <c r="NF48" t="inlineStr">
        <is>
          <t xml:space="preserve">NYONS DROME PROVENCALE</t>
        </is>
      </c>
      <c r="NG48" t="inlineStr">
        <is>
          <t xml:space="preserve">LODEVE COEUR D'HERAULT</t>
        </is>
      </c>
      <c r="NH48" t="inlineStr">
        <is>
          <t xml:space="preserve">MAUBOURGUET</t>
        </is>
      </c>
      <c r="NI48" t="inlineStr">
        <is>
          <t xml:space="preserve">NANTES SAINT-SEB</t>
        </is>
      </c>
      <c r="NJ48" t="inlineStr">
        <is>
          <t xml:space="preserve">VAL D'EUROPE MAGNY</t>
        </is>
      </c>
      <c r="NL48" t="inlineStr">
        <is>
          <t xml:space="preserve">NEAUPHLE LE CHATEAU</t>
        </is>
      </c>
      <c r="NM48" t="inlineStr">
        <is>
          <t xml:space="preserve">TRONDHEIM VEST</t>
        </is>
      </c>
      <c r="NN48" t="inlineStr">
        <is>
          <t xml:space="preserve">STORHAMAR</t>
        </is>
      </c>
      <c r="NO48" t="inlineStr">
        <is>
          <t xml:space="preserve">STAVANGER</t>
        </is>
      </c>
      <c r="NP48" t="inlineStr">
        <is>
          <t xml:space="preserve">NESBYEN</t>
        </is>
      </c>
      <c r="NQ48" t="inlineStr">
        <is>
          <t xml:space="preserve">OSLO/GRORUD</t>
        </is>
      </c>
      <c r="NR48" t="inlineStr">
        <is>
          <t xml:space="preserve">MOOR PARK</t>
        </is>
      </c>
      <c r="NS48" t="inlineStr">
        <is>
          <t xml:space="preserve">LOWESTOFT</t>
        </is>
      </c>
      <c r="NT48" t="inlineStr">
        <is>
          <t xml:space="preserve">WHITSTABLE, HERNE BAY, CANTERBURY</t>
        </is>
      </c>
      <c r="NU48" t="inlineStr">
        <is>
          <t xml:space="preserve">WELLS SOMERSET</t>
        </is>
      </c>
      <c r="NV48" t="inlineStr">
        <is>
          <t xml:space="preserve">MACCLESFIELD &amp; DISTRICT</t>
        </is>
      </c>
      <c r="NW48" t="inlineStr">
        <is>
          <t xml:space="preserve">KETTERING &amp; DISTRICT L C</t>
        </is>
      </c>
      <c r="NX48" t="inlineStr">
        <is>
          <t xml:space="preserve">OTLEY</t>
        </is>
      </c>
      <c r="NY48" t="inlineStr">
        <is>
          <t xml:space="preserve">WINDSOR</t>
        </is>
      </c>
      <c r="NZ48" t="inlineStr">
        <is>
          <t xml:space="preserve">KILCULLEN</t>
        </is>
      </c>
      <c r="OA48" t="inlineStr">
        <is>
          <t xml:space="preserve">NYKOBING</t>
        </is>
      </c>
      <c r="OB48" t="inlineStr">
        <is>
          <t xml:space="preserve">HOLSTEBRO</t>
        </is>
      </c>
      <c r="OC48" t="inlineStr">
        <is>
          <t xml:space="preserve">RØDEKRO- AABENRAA</t>
        </is>
      </c>
      <c r="OD48" t="inlineStr">
        <is>
          <t xml:space="preserve">RYMÄTTYLÄ/MERIMASKU</t>
        </is>
      </c>
      <c r="OF48" t="inlineStr">
        <is>
          <t xml:space="preserve">LAMMI</t>
        </is>
      </c>
      <c r="OG48" t="inlineStr">
        <is>
          <t xml:space="preserve">TAIPALSAARI</t>
        </is>
      </c>
      <c r="OH48" t="inlineStr">
        <is>
          <t xml:space="preserve">TAMPERE/NÄSINNEULA</t>
        </is>
      </c>
      <c r="OI48" t="inlineStr">
        <is>
          <t xml:space="preserve">TEUVA</t>
        </is>
      </c>
      <c r="OJ48" t="inlineStr">
        <is>
          <t xml:space="preserve">VILPPULA</t>
        </is>
      </c>
      <c r="OO48" t="inlineStr">
        <is>
          <t xml:space="preserve">RAUMA/KANALI HELME</t>
        </is>
      </c>
      <c r="OP48" t="inlineStr">
        <is>
          <t xml:space="preserve">PORVOO-BORGÅ</t>
        </is>
      </c>
      <c r="OQ48" t="inlineStr">
        <is>
          <t xml:space="preserve">VÖRÅ</t>
        </is>
      </c>
      <c r="OR48" t="inlineStr">
        <is>
          <t xml:space="preserve">TORINO COLLINA</t>
        </is>
      </c>
      <c r="OS48" t="inlineStr">
        <is>
          <t xml:space="preserve">PEGLI</t>
        </is>
      </c>
      <c r="OT48" t="inlineStr">
        <is>
          <t xml:space="preserve">RACCONIGI</t>
        </is>
      </c>
      <c r="OU48" t="inlineStr">
        <is>
          <t xml:space="preserve">LIVIGNO</t>
        </is>
      </c>
      <c r="OV48" t="inlineStr">
        <is>
          <t xml:space="preserve">SARNICO E FRANCIACORTA</t>
        </is>
      </c>
      <c r="OW48" t="inlineStr">
        <is>
          <t xml:space="preserve">PAVIA ULTRAPADUM TICINUM NEW CENT</t>
        </is>
      </c>
      <c r="OX48" t="inlineStr">
        <is>
          <t xml:space="preserve">SESTO SAN GIOVANNI CENTRO</t>
        </is>
      </c>
      <c r="OY48" t="inlineStr">
        <is>
          <t xml:space="preserve">VERONA GALLIENO</t>
        </is>
      </c>
      <c r="OZ48" t="inlineStr">
        <is>
          <t xml:space="preserve">UDINE HOST</t>
        </is>
      </c>
      <c r="PA48" t="inlineStr">
        <is>
          <t xml:space="preserve">TREVISO EUROPA</t>
        </is>
      </c>
      <c r="PB48" t="inlineStr">
        <is>
          <t xml:space="preserve">GUASTALLA FERRANTE GONZAGA</t>
        </is>
      </c>
      <c r="PC48" t="inlineStr">
        <is>
          <t xml:space="preserve">LARINO</t>
        </is>
      </c>
      <c r="PD48" t="inlineStr">
        <is>
          <t xml:space="preserve">LUCERA</t>
        </is>
      </c>
      <c r="PE48" t="inlineStr">
        <is>
          <t xml:space="preserve">LATINA HOST</t>
        </is>
      </c>
      <c r="PF48" t="inlineStr">
        <is>
          <t xml:space="preserve">MASSA COZZILE VALDINIEVOLE</t>
        </is>
      </c>
      <c r="PG48" t="inlineStr">
        <is>
          <t xml:space="preserve">EBOLI-BATTIPAGLIA HOST</t>
        </is>
      </c>
      <c r="PH48" t="inlineStr">
        <is>
          <t xml:space="preserve">FLORIDIA VAL D'ANAPO</t>
        </is>
      </c>
      <c r="PK48" t="inlineStr">
        <is>
          <t xml:space="preserve">OVERHOLLAND</t>
        </is>
      </c>
      <c r="PL48" t="inlineStr">
        <is>
          <t xml:space="preserve">UTRECHT HOST</t>
        </is>
      </c>
      <c r="PM48" t="inlineStr">
        <is>
          <t xml:space="preserve">OLST WIJHE</t>
        </is>
      </c>
      <c r="PN48" t="inlineStr">
        <is>
          <t xml:space="preserve">LOCHEM BERKELLAND WEST</t>
        </is>
      </c>
      <c r="PO48" t="inlineStr">
        <is>
          <t xml:space="preserve">OSS</t>
        </is>
      </c>
      <c r="PP48" t="inlineStr">
        <is>
          <t xml:space="preserve">ROTTERDAM ZUID</t>
        </is>
      </c>
      <c r="PQ48" t="inlineStr">
        <is>
          <t xml:space="preserve">NUERNBERG NETSERVE</t>
        </is>
      </c>
      <c r="PS48" t="inlineStr">
        <is>
          <t xml:space="preserve">FRANKFURT- NEUES FRANKFURT</t>
        </is>
      </c>
      <c r="PT48" t="inlineStr">
        <is>
          <t xml:space="preserve">KIRN-MITTLERE NAHE</t>
        </is>
      </c>
      <c r="PU48" t="inlineStr">
        <is>
          <t xml:space="preserve">SCHEESSEL</t>
        </is>
      </c>
      <c r="PV48" t="inlineStr">
        <is>
          <t xml:space="preserve">NORDHORN-LINGEN-MONTAGSGESELLS</t>
        </is>
      </c>
      <c r="PW48" t="inlineStr">
        <is>
          <t xml:space="preserve">HAMBURG SACHSENWALD</t>
        </is>
      </c>
      <c r="PX48" t="inlineStr">
        <is>
          <t xml:space="preserve">MOENCHENGLADBACH</t>
        </is>
      </c>
      <c r="PY48" t="inlineStr">
        <is>
          <t xml:space="preserve">KOELN CALIGULA</t>
        </is>
      </c>
      <c r="PZ48" t="inlineStr">
        <is>
          <t xml:space="preserve">GUETERSLOH WIEDENBRUECK</t>
        </is>
      </c>
      <c r="QA48" t="inlineStr">
        <is>
          <t xml:space="preserve">ISERLOHN LETMATHE</t>
        </is>
      </c>
      <c r="QB48" t="inlineStr">
        <is>
          <t xml:space="preserve">LANDSBERG AM LECH</t>
        </is>
      </c>
      <c r="QC48" t="inlineStr">
        <is>
          <t xml:space="preserve">HANNOVER MASCHSEE</t>
        </is>
      </c>
      <c r="QE48" t="inlineStr">
        <is>
          <t xml:space="preserve">LIMES-OSTALB</t>
        </is>
      </c>
      <c r="QF48" t="inlineStr">
        <is>
          <t xml:space="preserve">NECKARGEMUEND</t>
        </is>
      </c>
      <c r="QG48" t="inlineStr">
        <is>
          <t xml:space="preserve">GREIFSWALD HANSESTADT</t>
        </is>
      </c>
      <c r="QH48" t="inlineStr">
        <is>
          <t xml:space="preserve">LIMBACH-OBERFROHNA "JOHANN ESCHE"</t>
        </is>
      </c>
      <c r="QI48" t="inlineStr">
        <is>
          <t xml:space="preserve">QUEDLINBURG</t>
        </is>
      </c>
      <c r="QJ48" t="inlineStr">
        <is>
          <t xml:space="preserve">TIELT</t>
        </is>
      </c>
      <c r="QK48" t="inlineStr">
        <is>
          <t xml:space="preserve">MIDDEN LIMBURG</t>
        </is>
      </c>
      <c r="QL48" t="inlineStr">
        <is>
          <t xml:space="preserve">WOLUWE CONSTELLATIONS</t>
        </is>
      </c>
      <c r="QM48" t="inlineStr">
        <is>
          <t xml:space="preserve">HUY BEAUFORT</t>
        </is>
      </c>
      <c r="QO48" t="inlineStr">
        <is>
          <t xml:space="preserve">MILLSTÄTTERSEE NOCKBERGE</t>
        </is>
      </c>
      <c r="QP48" t="inlineStr">
        <is>
          <t xml:space="preserve">WIEN CITY</t>
        </is>
      </c>
      <c r="QQ48" t="inlineStr">
        <is>
          <t xml:space="preserve">LINZ DANUBIUS</t>
        </is>
      </c>
      <c r="QS48" t="inlineStr">
        <is>
          <t xml:space="preserve">VILA DE REI</t>
        </is>
      </c>
      <c r="QW48" t="inlineStr">
        <is>
          <t xml:space="preserve">YPSONAS HLIAKTIDA KOYRION</t>
        </is>
      </c>
      <c r="QZ48" t="inlineStr">
        <is>
          <t xml:space="preserve">SAMSUN ATAKUM</t>
        </is>
      </c>
      <c r="RA48" t="inlineStr">
        <is>
          <t xml:space="preserve">IZMIR KEMALPASA</t>
        </is>
      </c>
      <c r="RD48" t="inlineStr">
        <is>
          <t xml:space="preserve">ISTANBUL YEDITEPE/CAMLICA</t>
        </is>
      </c>
      <c r="RF48" t="inlineStr">
        <is>
          <t xml:space="preserve">TARTU TAMME</t>
        </is>
      </c>
      <c r="RJ48" t="inlineStr">
        <is>
          <t xml:space="preserve">LUPENI STRAJA</t>
        </is>
      </c>
      <c r="RK48" t="inlineStr">
        <is>
          <t xml:space="preserve">ZAGORJE</t>
        </is>
      </c>
      <c r="RM48" t="inlineStr">
        <is>
          <t xml:space="preserve">ROGASKA SLATINA</t>
        </is>
      </c>
      <c r="RR48" t="inlineStr">
        <is>
          <t xml:space="preserve">TAMWORTH</t>
        </is>
      </c>
      <c r="RS48" t="inlineStr">
        <is>
          <t xml:space="preserve">NARELLAN</t>
        </is>
      </c>
      <c r="RT48" t="inlineStr">
        <is>
          <t xml:space="preserve">TOUKLEY</t>
        </is>
      </c>
      <c r="RV48" t="inlineStr">
        <is>
          <t xml:space="preserve">MACLEAY ISLAND</t>
        </is>
      </c>
      <c r="RW48" t="inlineStr">
        <is>
          <t xml:space="preserve">OAKEY</t>
        </is>
      </c>
      <c r="RX48" t="inlineStr">
        <is>
          <t xml:space="preserve">PROSTON &amp; DIST</t>
        </is>
      </c>
      <c r="RY48" t="inlineStr">
        <is>
          <t xml:space="preserve">TUMBY BAY &amp; DISTRICTS L C</t>
        </is>
      </c>
      <c r="RZ48" t="inlineStr">
        <is>
          <t xml:space="preserve">RED CLIFFS</t>
        </is>
      </c>
      <c r="SA48" t="inlineStr">
        <is>
          <t xml:space="preserve">ZEEHAN</t>
        </is>
      </c>
      <c r="SB48" t="inlineStr">
        <is>
          <t xml:space="preserve">POINT COOK</t>
        </is>
      </c>
      <c r="SC48" t="inlineStr">
        <is>
          <t xml:space="preserve">STRZELECKI</t>
        </is>
      </c>
      <c r="SD48" t="inlineStr">
        <is>
          <t xml:space="preserve">PARK ORCHARDS</t>
        </is>
      </c>
      <c r="SE48" t="inlineStr">
        <is>
          <t xml:space="preserve">TONGALA</t>
        </is>
      </c>
      <c r="SF48" t="inlineStr">
        <is>
          <t xml:space="preserve">MOUNT BOLTON &amp; DISTRICT L C</t>
        </is>
      </c>
      <c r="SG48" t="inlineStr">
        <is>
          <t xml:space="preserve">HARVEY</t>
        </is>
      </c>
      <c r="SH48" t="inlineStr">
        <is>
          <t xml:space="preserve">SYDNEY CEYLON</t>
        </is>
      </c>
      <c r="SI48" t="inlineStr">
        <is>
          <t xml:space="preserve">SARINA</t>
        </is>
      </c>
      <c r="SN48" t="inlineStr">
        <is>
          <t xml:space="preserve">TOKOROA</t>
        </is>
      </c>
      <c r="SP48" t="inlineStr">
        <is>
          <t xml:space="preserve">WAIPU</t>
        </is>
      </c>
      <c r="SR48" t="inlineStr">
        <is>
          <t xml:space="preserve">TAIPEI PEACE</t>
        </is>
      </c>
      <c r="SS48" t="inlineStr">
        <is>
          <t xml:space="preserve">TAIPEI GREAT GROUND</t>
        </is>
      </c>
      <c r="ST48" t="inlineStr">
        <is>
          <t xml:space="preserve">TAIPEI TA HAN</t>
        </is>
      </c>
      <c r="SU48" t="inlineStr">
        <is>
          <t xml:space="preserve">KEELUNG HSIN HO</t>
        </is>
      </c>
      <c r="SV48" t="inlineStr">
        <is>
          <t xml:space="preserve">NEW TAIPEI CITY PEI YI</t>
        </is>
      </c>
      <c r="SW48" t="inlineStr">
        <is>
          <t xml:space="preserve">NEW TAIPEI CITY SAN ING</t>
        </is>
      </c>
      <c r="SX48" t="inlineStr">
        <is>
          <t xml:space="preserve">TAOYUAN LOOCHU WOMAN</t>
        </is>
      </c>
      <c r="SY48" t="inlineStr">
        <is>
          <t xml:space="preserve">TAOYUAN TZU CHIANG</t>
        </is>
      </c>
      <c r="SZ48" t="inlineStr">
        <is>
          <t xml:space="preserve">HSINCHU PEI PU</t>
        </is>
      </c>
      <c r="TB48" t="inlineStr">
        <is>
          <t xml:space="preserve">TAICHUNG HSIEN CHERNG KONG</t>
        </is>
      </c>
      <c r="TF48" t="inlineStr">
        <is>
          <t xml:space="preserve">TAINAN HUI CHUN</t>
        </is>
      </c>
      <c r="TG48" t="inlineStr">
        <is>
          <t xml:space="preserve">PINGTUNG HSIEN A LI KANG</t>
        </is>
      </c>
      <c r="TH48" t="inlineStr">
        <is>
          <t xml:space="preserve">KAOHSIUNG OCEAN</t>
        </is>
      </c>
      <c r="TI48" t="inlineStr">
        <is>
          <t xml:space="preserve">KAOHSIUNG TAIPEI TECH</t>
        </is>
      </c>
      <c r="TJ48" t="inlineStr">
        <is>
          <t xml:space="preserve">LEGASPI CITY</t>
        </is>
      </c>
      <c r="TM48" t="inlineStr">
        <is>
          <t xml:space="preserve">SAGAY CITY KABINGAHAN</t>
        </is>
      </c>
      <c r="TO48" t="inlineStr">
        <is>
          <t xml:space="preserve">PANGASINAN URDUJA</t>
        </is>
      </c>
      <c r="TP48" t="inlineStr">
        <is>
          <t xml:space="preserve">STA MARIA MULAWIN</t>
        </is>
      </c>
      <c r="TQ48" t="inlineStr">
        <is>
          <t xml:space="preserve">PAMPANGA CAPITOL</t>
        </is>
      </c>
      <c r="TR48" t="inlineStr">
        <is>
          <t xml:space="preserve">POLOMOLOK PINES</t>
        </is>
      </c>
      <c r="TS48" t="inlineStr">
        <is>
          <t xml:space="preserve">HONG KONG MILLENNIUM</t>
        </is>
      </c>
      <c r="TT48" t="inlineStr">
        <is>
          <t xml:space="preserve">LAHORE CANAL VIEW</t>
        </is>
      </c>
      <c r="TU48" t="inlineStr">
        <is>
          <t xml:space="preserve">JHELUM DYNAMIC</t>
        </is>
      </c>
      <c r="TV48" t="inlineStr">
        <is>
          <t xml:space="preserve">KARACHI GULBERG</t>
        </is>
      </c>
      <c r="TW48" t="inlineStr">
        <is>
          <t xml:space="preserve">MORATUWA MORATUMULLA</t>
        </is>
      </c>
      <c r="TX48" t="inlineStr">
        <is>
          <t xml:space="preserve">GALLE GALUPURA CENTRAL</t>
        </is>
      </c>
      <c r="TY48" t="inlineStr">
        <is>
          <t xml:space="preserve">KOCHCHIKADE</t>
        </is>
      </c>
      <c r="TZ48" t="inlineStr">
        <is>
          <t xml:space="preserve">DIYAWANNA NADEE</t>
        </is>
      </c>
      <c r="UA48" t="inlineStr">
        <is>
          <t xml:space="preserve">HOMAGAMA CENTRAL</t>
        </is>
      </c>
      <c r="UB48" t="inlineStr">
        <is>
          <t xml:space="preserve">COLOMBO METROPOLITAN</t>
        </is>
      </c>
      <c r="UC48" t="inlineStr">
        <is>
          <t xml:space="preserve">JAKARTA JAYA SUNTER AGUNG</t>
        </is>
      </c>
      <c r="UD48" t="inlineStr">
        <is>
          <t xml:space="preserve">MEDAN GRACE</t>
        </is>
      </c>
      <c r="UE48" t="inlineStr">
        <is>
          <t xml:space="preserve">JAKARTA SELATAN METTEYYA</t>
        </is>
      </c>
      <c r="UF48" t="inlineStr">
        <is>
          <t xml:space="preserve">MAKASSAR NETWORK</t>
        </is>
      </c>
      <c r="UG48" t="inlineStr">
        <is>
          <t xml:space="preserve">LABUAN MANDARIN</t>
        </is>
      </c>
      <c r="UH48" t="inlineStr">
        <is>
          <t xml:space="preserve">KUALA LUMPUR TRX</t>
        </is>
      </c>
      <c r="UI48" t="inlineStr">
        <is>
          <t xml:space="preserve">PETALING JAYA</t>
        </is>
      </c>
      <c r="UJ48" t="inlineStr">
        <is>
          <t xml:space="preserve">PORT DICKSON PANTAI</t>
        </is>
      </c>
      <c r="UK48" t="inlineStr">
        <is>
          <t xml:space="preserve">PENANG SUNRISE</t>
        </is>
      </c>
      <c r="UL48" t="inlineStr">
        <is>
          <t xml:space="preserve">SINGAPORE GUILIN</t>
        </is>
      </c>
      <c r="UM48" t="inlineStr">
        <is>
          <t xml:space="preserve">UTHAI THANI BANRAI</t>
        </is>
      </c>
      <c r="UQ48" t="inlineStr">
        <is>
          <t xml:space="preserve">NAKORN PATHOM</t>
        </is>
      </c>
      <c r="UR48" t="inlineStr">
        <is>
          <t xml:space="preserve">NAKHONRATCHASIMA TOASURA</t>
        </is>
      </c>
      <c r="US48" t="inlineStr">
        <is>
          <t xml:space="preserve">DHAKA DIPLOMATS</t>
        </is>
      </c>
      <c r="UT48" t="inlineStr">
        <is>
          <t xml:space="preserve">DHAKA MAPLELEAF</t>
        </is>
      </c>
      <c r="UV48" t="inlineStr">
        <is>
          <t xml:space="preserve">DHAKA ELITE</t>
        </is>
      </c>
      <c r="UW48" t="inlineStr">
        <is>
          <t xml:space="preserve">DHAKA DHALESHWARI</t>
        </is>
      </c>
      <c r="UX48" t="inlineStr">
        <is>
          <t xml:space="preserve">DHAKA GLORIOUS DAWN</t>
        </is>
      </c>
      <c r="UY48" t="inlineStr">
        <is>
          <t xml:space="preserve">CHITTAGONG FUSION</t>
        </is>
      </c>
      <c r="UZ48" t="inlineStr">
        <is>
          <t xml:space="preserve">VISAKHAPATNAM NORTH EAST DIAMONDS</t>
        </is>
      </c>
      <c r="VA48" t="inlineStr">
        <is>
          <t xml:space="preserve">RAJAHMUNDRY RURAL</t>
        </is>
      </c>
      <c r="VB48" t="inlineStr">
        <is>
          <t xml:space="preserve">VIJAYAWADA DIVI FRIEND CIRCLE</t>
        </is>
      </c>
      <c r="VC48" t="inlineStr">
        <is>
          <t xml:space="preserve">PALAKOL FEMINA</t>
        </is>
      </c>
      <c r="VD48" t="inlineStr">
        <is>
          <t xml:space="preserve">TENALI</t>
        </is>
      </c>
      <c r="VE48" t="inlineStr">
        <is>
          <t xml:space="preserve">RAYACHOTY RACHAVEEDU</t>
        </is>
      </c>
      <c r="VF48" t="inlineStr">
        <is>
          <t xml:space="preserve">BANGALORE SANDALWOOD CELEBRITIES</t>
        </is>
      </c>
      <c r="VG48" t="inlineStr">
        <is>
          <t xml:space="preserve">MYSORE CHAMUNDI</t>
        </is>
      </c>
      <c r="VH48" t="inlineStr">
        <is>
          <t xml:space="preserve">HAVERI PARIVAR</t>
        </is>
      </c>
      <c r="VI48" t="inlineStr">
        <is>
          <t xml:space="preserve">KARKALA CITY</t>
        </is>
      </c>
      <c r="VJ48" t="inlineStr">
        <is>
          <t xml:space="preserve">KOPPA SAHYADRI</t>
        </is>
      </c>
      <c r="VK48" t="inlineStr">
        <is>
          <t xml:space="preserve">JIGANI TOWN</t>
        </is>
      </c>
      <c r="VL48" t="inlineStr">
        <is>
          <t xml:space="preserve">BANGALORE SADASHIVANAGAR</t>
        </is>
      </c>
      <c r="VM48" t="inlineStr">
        <is>
          <t xml:space="preserve">MURUKKUMPUZHA</t>
        </is>
      </c>
      <c r="VN48" t="inlineStr">
        <is>
          <t xml:space="preserve">KOTTAYAM EMIRATES</t>
        </is>
      </c>
      <c r="VO48" t="inlineStr">
        <is>
          <t xml:space="preserve">EDATHALA</t>
        </is>
      </c>
      <c r="VP48" t="inlineStr">
        <is>
          <t xml:space="preserve">KALLETTUMKARA</t>
        </is>
      </c>
      <c r="VQ48" t="inlineStr">
        <is>
          <t xml:space="preserve">CALICUT SOLITAIRE</t>
        </is>
      </c>
      <c r="VR48" t="inlineStr">
        <is>
          <t xml:space="preserve">HYDERABAD NORTH</t>
        </is>
      </c>
      <c r="VS48" t="inlineStr">
        <is>
          <t xml:space="preserve">SECUNDERABAD ARTS</t>
        </is>
      </c>
      <c r="VT48" t="inlineStr">
        <is>
          <t xml:space="preserve">HYDERABAD VASANTHAPURI</t>
        </is>
      </c>
      <c r="VU48" t="inlineStr">
        <is>
          <t xml:space="preserve">HYDERABAD CHANDANAGAR</t>
        </is>
      </c>
      <c r="VV48" t="inlineStr">
        <is>
          <t xml:space="preserve">NALGONDA ICON</t>
        </is>
      </c>
      <c r="VW48" t="inlineStr">
        <is>
          <t xml:space="preserve">JANGOAN SURYA</t>
        </is>
      </c>
      <c r="VX48" t="inlineStr">
        <is>
          <t xml:space="preserve">KARIMNAGAR GOLDEN TOWER</t>
        </is>
      </c>
      <c r="VY48" t="inlineStr">
        <is>
          <t xml:space="preserve">SECUNDERABAD PARADISE</t>
        </is>
      </c>
      <c r="VZ48" t="inlineStr">
        <is>
          <t xml:space="preserve">GURUGRAM NIRVANA COUNTRY</t>
        </is>
      </c>
      <c r="WA48" t="inlineStr">
        <is>
          <t xml:space="preserve">DELHI NORTH</t>
        </is>
      </c>
      <c r="WB48" t="inlineStr">
        <is>
          <t xml:space="preserve">FATEHABAD ROYAL</t>
        </is>
      </c>
      <c r="WC48" t="inlineStr">
        <is>
          <t xml:space="preserve">LUCKNOW EKLAVYA</t>
        </is>
      </c>
      <c r="WD48" t="inlineStr">
        <is>
          <t xml:space="preserve">KANPUR KRANTI</t>
        </is>
      </c>
      <c r="WE48" t="inlineStr">
        <is>
          <t xml:space="preserve">GAJROULA</t>
        </is>
      </c>
      <c r="WF48" t="inlineStr">
        <is>
          <t xml:space="preserve">ATRAULI GOLD</t>
        </is>
      </c>
      <c r="WG48" t="inlineStr">
        <is>
          <t xml:space="preserve">DAMTAL GREATER ACTIVE</t>
        </is>
      </c>
      <c r="WH48" t="inlineStr">
        <is>
          <t xml:space="preserve">PRATAPGARH HARSHA</t>
        </is>
      </c>
      <c r="WI48" t="inlineStr">
        <is>
          <t xml:space="preserve">GIDDARBAHA</t>
        </is>
      </c>
      <c r="WJ48" t="inlineStr">
        <is>
          <t xml:space="preserve">JAMSHEDPUR</t>
        </is>
      </c>
      <c r="WK48" t="inlineStr">
        <is>
          <t xml:space="preserve">KOLKATA ACADEMIA</t>
        </is>
      </c>
      <c r="WL48" t="inlineStr">
        <is>
          <t xml:space="preserve">KOLKATA CLASSIC</t>
        </is>
      </c>
      <c r="WM48" t="inlineStr">
        <is>
          <t xml:space="preserve">DURGACHAK</t>
        </is>
      </c>
      <c r="WN48" t="inlineStr">
        <is>
          <t xml:space="preserve">ROURKELA VEDVYAS</t>
        </is>
      </c>
      <c r="WO48" t="inlineStr">
        <is>
          <t xml:space="preserve">CHITTARANJAN</t>
        </is>
      </c>
      <c r="WP48" t="inlineStr">
        <is>
          <t xml:space="preserve">RAYAGADA NAGABALI</t>
        </is>
      </c>
      <c r="WR48" t="inlineStr">
        <is>
          <t xml:space="preserve">KAKCHING SUGNU</t>
        </is>
      </c>
      <c r="WS48" t="inlineStr">
        <is>
          <t xml:space="preserve">CHHAPRA TOWN</t>
        </is>
      </c>
      <c r="WT48" t="inlineStr">
        <is>
          <t xml:space="preserve">MALDA NEW CENTURY</t>
        </is>
      </c>
      <c r="WU48" t="inlineStr">
        <is>
          <t xml:space="preserve">HAILAKANDI CENTURION</t>
        </is>
      </c>
      <c r="WW48" t="inlineStr">
        <is>
          <t xml:space="preserve">MUMBAI TILAKNAGAR CHEMBUR</t>
        </is>
      </c>
      <c r="WX48" t="inlineStr">
        <is>
          <t xml:space="preserve">MAHIM SHANTINIKETAN</t>
        </is>
      </c>
      <c r="WY48" t="inlineStr">
        <is>
          <t xml:space="preserve">PANVEL RATNA</t>
        </is>
      </c>
      <c r="XA48" t="inlineStr">
        <is>
          <t xml:space="preserve">MAKTUPUR</t>
        </is>
      </c>
      <c r="XB48" t="inlineStr">
        <is>
          <t xml:space="preserve">NARODA PROFESSIONAL</t>
        </is>
      </c>
      <c r="XC48" t="inlineStr">
        <is>
          <t xml:space="preserve">AHMEDABAD STADIUM CIRCLE</t>
        </is>
      </c>
      <c r="XD48" t="inlineStr">
        <is>
          <t xml:space="preserve">BARODA PEARL</t>
        </is>
      </c>
      <c r="XE48" t="inlineStr">
        <is>
          <t xml:space="preserve">SURAT EAST</t>
        </is>
      </c>
      <c r="XF48" t="inlineStr">
        <is>
          <t xml:space="preserve">MUNDRA CITY</t>
        </is>
      </c>
      <c r="XG48" t="inlineStr">
        <is>
          <t xml:space="preserve">CHHATARPUR</t>
        </is>
      </c>
      <c r="XH48" t="inlineStr">
        <is>
          <t xml:space="preserve">GANGAPUR CITY SARTHAK</t>
        </is>
      </c>
      <c r="XI48" t="inlineStr">
        <is>
          <t xml:space="preserve">FATEHNAGAR</t>
        </is>
      </c>
      <c r="XJ48" t="inlineStr">
        <is>
          <t xml:space="preserve">INDORE ANNAPURNA</t>
        </is>
      </c>
      <c r="XK48" t="inlineStr">
        <is>
          <t xml:space="preserve">GANJ BASODA</t>
        </is>
      </c>
      <c r="XL48" t="inlineStr">
        <is>
          <t xml:space="preserve">MADGYAL CITY</t>
        </is>
      </c>
      <c r="XM48" t="inlineStr">
        <is>
          <t xml:space="preserve">POONA ERANDAVANA</t>
        </is>
      </c>
      <c r="XN48" t="inlineStr">
        <is>
          <t xml:space="preserve">NAGPUR AMAZE</t>
        </is>
      </c>
      <c r="XO48" t="inlineStr">
        <is>
          <t xml:space="preserve">CHHATRAPATI SAMBHAJINAGAR PHOENIX</t>
        </is>
      </c>
      <c r="XP48" t="inlineStr">
        <is>
          <t xml:space="preserve">MARTHANDAM ACHIEVERS</t>
        </is>
      </c>
      <c r="XQ48" t="inlineStr">
        <is>
          <t xml:space="preserve">KARAIKUDI COSMOS</t>
        </is>
      </c>
      <c r="XR48" t="inlineStr">
        <is>
          <t xml:space="preserve">COIMBATORE MERIT</t>
        </is>
      </c>
      <c r="XS48" t="inlineStr">
        <is>
          <t xml:space="preserve">COIMBATORE R S PURAM EAST</t>
        </is>
      </c>
      <c r="XT48" t="inlineStr">
        <is>
          <t xml:space="preserve">ERODE NORTH KINGS</t>
        </is>
      </c>
      <c r="XU48" t="inlineStr">
        <is>
          <t xml:space="preserve">KARUR HOST</t>
        </is>
      </c>
      <c r="XV48" t="inlineStr">
        <is>
          <t xml:space="preserve">NEYVELI COSMOPOLITAN</t>
        </is>
      </c>
      <c r="XW48" t="inlineStr">
        <is>
          <t xml:space="preserve">KAVERIPAKKAM</t>
        </is>
      </c>
      <c r="XX48" t="inlineStr">
        <is>
          <t xml:space="preserve">NANDHIVARAM GUDUVANCHERI TEMPLE CITY</t>
        </is>
      </c>
      <c r="XY48" t="inlineStr">
        <is>
          <t xml:space="preserve">CHENNAI KARAMBAKKAM PORUR</t>
        </is>
      </c>
      <c r="XZ48" t="inlineStr">
        <is>
          <t xml:space="preserve">CHENNAI VELACHERY VENGHAIS</t>
        </is>
      </c>
      <c r="YB48" t="inlineStr">
        <is>
          <t xml:space="preserve">CHENNAI WINNERS</t>
        </is>
      </c>
      <c r="YC48" t="inlineStr">
        <is>
          <t xml:space="preserve">CHENNAI GOLDEN GLOBE</t>
        </is>
      </c>
      <c r="YD48" t="inlineStr">
        <is>
          <t xml:space="preserve">SILIGURI CITIZENS NEW CENTURY</t>
        </is>
      </c>
      <c r="YE48" t="inlineStr">
        <is>
          <t xml:space="preserve">BIRATNAGAR YOUTH</t>
        </is>
      </c>
      <c r="YF48" t="inlineStr">
        <is>
          <t xml:space="preserve">KATHMANDU POWER</t>
        </is>
      </c>
      <c r="YG48" t="inlineStr">
        <is>
          <t xml:space="preserve">KATHMANDU GROUP</t>
        </is>
      </c>
      <c r="YH48" t="inlineStr">
        <is>
          <t xml:space="preserve">KATHMANDU HEIGHT</t>
        </is>
      </c>
      <c r="YI48" t="inlineStr">
        <is>
          <t xml:space="preserve">KATHMANDU BLUEMOON</t>
        </is>
      </c>
      <c r="YJ48" t="inlineStr">
        <is>
          <t xml:space="preserve">KATHMANDU FUTURE STAR</t>
        </is>
      </c>
      <c r="YK48" t="inlineStr">
        <is>
          <t xml:space="preserve">KATHMANDU ELEVATE</t>
        </is>
      </c>
      <c r="YL48" t="inlineStr">
        <is>
          <t xml:space="preserve">KATHMANDU FAMILY</t>
        </is>
      </c>
      <c r="YM48" t="inlineStr">
        <is>
          <t xml:space="preserve">KATHMANDU HERITAGE</t>
        </is>
      </c>
      <c r="YN48" t="inlineStr">
        <is>
          <t xml:space="preserve">KATHMANDU NUWAKOT</t>
        </is>
      </c>
      <c r="YO48" t="inlineStr">
        <is>
          <t xml:space="preserve">KATHMANDU GRAVITY</t>
        </is>
      </c>
      <c r="YP48" t="inlineStr">
        <is>
          <t xml:space="preserve">KATHMANDU GAUSHALA PASHUPATINATH</t>
        </is>
      </c>
      <c r="YQ48" t="inlineStr">
        <is>
          <t xml:space="preserve">BUTWAL PHOOLBARI</t>
        </is>
      </c>
      <c r="YR48" t="inlineStr">
        <is>
          <t xml:space="preserve">CHITWAN GREEN</t>
        </is>
      </c>
      <c r="YS48" t="inlineStr">
        <is>
          <t xml:space="preserve">HETAUDA MUKTINATH</t>
        </is>
      </c>
      <c r="YT48" t="inlineStr">
        <is>
          <t xml:space="preserve">TOKYO FUSSA</t>
        </is>
      </c>
      <c r="YU48" t="inlineStr">
        <is>
          <t xml:space="preserve">KAWASAKI SHIRAYURI</t>
        </is>
      </c>
      <c r="YV48" t="inlineStr">
        <is>
          <t xml:space="preserve">OMIYA KITA</t>
        </is>
      </c>
      <c r="YW48" t="inlineStr">
        <is>
          <t xml:space="preserve">SAPPORO NISHI</t>
        </is>
      </c>
      <c r="YX48" t="inlineStr">
        <is>
          <t xml:space="preserve">OTOFUKE</t>
        </is>
      </c>
      <c r="YZ48" t="inlineStr">
        <is>
          <t xml:space="preserve">KUROISHI</t>
        </is>
      </c>
      <c r="ZA48" t="inlineStr">
        <is>
          <t xml:space="preserve">TANOHATA</t>
        </is>
      </c>
      <c r="ZB48" t="inlineStr">
        <is>
          <t xml:space="preserve">TAGAJO</t>
        </is>
      </c>
      <c r="ZC48" t="inlineStr">
        <is>
          <t xml:space="preserve">KUNIMI</t>
        </is>
      </c>
      <c r="ZD48" t="inlineStr">
        <is>
          <t xml:space="preserve">YONEZAWA MATSUGASAKI</t>
        </is>
      </c>
      <c r="ZF48" t="inlineStr">
        <is>
          <t xml:space="preserve">OGATA</t>
        </is>
      </c>
      <c r="ZG48" t="inlineStr">
        <is>
          <t xml:space="preserve">UTSUNOMIYA-KAWACHI</t>
        </is>
      </c>
      <c r="ZH48" t="inlineStr">
        <is>
          <t xml:space="preserve">KASHIWA CHUO</t>
        </is>
      </c>
      <c r="ZJ48" t="inlineStr">
        <is>
          <t xml:space="preserve">NAKA</t>
        </is>
      </c>
      <c r="ZK48" t="inlineStr">
        <is>
          <t xml:space="preserve">NAGOYA FRONTIER NO KAIGO</t>
        </is>
      </c>
      <c r="ZL48" t="inlineStr">
        <is>
          <t xml:space="preserve">OGAKI HIGASHI</t>
        </is>
      </c>
      <c r="ZM48" t="inlineStr">
        <is>
          <t xml:space="preserve">OHITO</t>
        </is>
      </c>
      <c r="ZN48" t="inlineStr">
        <is>
          <t xml:space="preserve">NOMI L C</t>
        </is>
      </c>
      <c r="ZP48" t="inlineStr">
        <is>
          <t xml:space="preserve">NISHINOMIYA EBISU</t>
        </is>
      </c>
      <c r="ZQ48" t="inlineStr">
        <is>
          <t xml:space="preserve">KUSHIMOTO</t>
        </is>
      </c>
      <c r="ZR48" t="inlineStr">
        <is>
          <t xml:space="preserve">KYOTO RAKUHOKU</t>
        </is>
      </c>
      <c r="ZS48" t="inlineStr">
        <is>
          <t xml:space="preserve">TATSUNO</t>
        </is>
      </c>
      <c r="ZT48" t="inlineStr">
        <is>
          <t xml:space="preserve">KONPIRA L C</t>
        </is>
      </c>
      <c r="ZU48" t="inlineStr">
        <is>
          <t xml:space="preserve">OKAYAMA PHOENIX</t>
        </is>
      </c>
      <c r="ZV48" t="inlineStr">
        <is>
          <t xml:space="preserve">JINSEKI KOGEN</t>
        </is>
      </c>
      <c r="ZW48" t="inlineStr">
        <is>
          <t xml:space="preserve">OSHIMA ORANGE</t>
        </is>
      </c>
      <c r="ZX48" t="inlineStr">
        <is>
          <t xml:space="preserve">FUKUOKA TAIJU</t>
        </is>
      </c>
      <c r="ZY48" t="inlineStr">
        <is>
          <t xml:space="preserve">TAKACHIHO</t>
        </is>
      </c>
      <c r="ZZ48" t="inlineStr">
        <is>
          <t xml:space="preserve">SAGA EIJO</t>
        </is>
      </c>
      <c r="AAA48" t="inlineStr">
        <is>
          <t xml:space="preserve">OKINAWA PEACE</t>
        </is>
      </c>
      <c r="AAB48" t="inlineStr">
        <is>
          <t xml:space="preserve">USHIBUKA</t>
        </is>
      </c>
      <c r="AAC48" t="inlineStr">
        <is>
          <t xml:space="preserve">BEIRUT LOTUS</t>
        </is>
      </c>
      <c r="AAD48" t="inlineStr">
        <is>
          <t xml:space="preserve">CAIRO SMILE</t>
        </is>
      </c>
      <c r="AAE48" t="inlineStr">
        <is>
          <t xml:space="preserve">SEOUL NEW CHEONGDAM</t>
        </is>
      </c>
      <c r="AAF48" t="inlineStr">
        <is>
          <t xml:space="preserve">GUNPO SURI</t>
        </is>
      </c>
      <c r="AAG48" t="inlineStr">
        <is>
          <t xml:space="preserve">SEOUL KYUNG DONG</t>
        </is>
      </c>
      <c r="AAH48" t="inlineStr">
        <is>
          <t xml:space="preserve">SEOUL HA BONG</t>
        </is>
      </c>
      <c r="AAI48" t="inlineStr">
        <is>
          <t xml:space="preserve">HONGCHON</t>
        </is>
      </c>
      <c r="AAJ48" t="inlineStr">
        <is>
          <t xml:space="preserve">INCHON INJOO L C</t>
        </is>
      </c>
      <c r="AAK48" t="inlineStr">
        <is>
          <t xml:space="preserve">SOGWIPO BAEKROK</t>
        </is>
      </c>
      <c r="AAL48" t="inlineStr">
        <is>
          <t xml:space="preserve">UIJUNGBU 21CENTURY</t>
        </is>
      </c>
      <c r="AAM48" t="inlineStr">
        <is>
          <t xml:space="preserve">BUSAN GOODEOK</t>
        </is>
      </c>
      <c r="AAN48" t="inlineStr">
        <is>
          <t xml:space="preserve">GWANGJU SAEHUIMANG</t>
        </is>
      </c>
      <c r="AAO48" t="inlineStr">
        <is>
          <t xml:space="preserve">WANDO GEUMIL</t>
        </is>
      </c>
      <c r="AAP48" t="inlineStr">
        <is>
          <t xml:space="preserve">SOONCHON YEOSEONG</t>
        </is>
      </c>
      <c r="AAQ48" t="inlineStr">
        <is>
          <t xml:space="preserve">GIMHAE HANBYUL</t>
        </is>
      </c>
      <c r="AAR48" t="inlineStr">
        <is>
          <t xml:space="preserve">ULSAN GONGJU</t>
        </is>
      </c>
      <c r="AAS48" t="inlineStr">
        <is>
          <t xml:space="preserve">SACHON MJF</t>
        </is>
      </c>
      <c r="AAT48" t="inlineStr">
        <is>
          <t xml:space="preserve">DAEGU KUMSUNG</t>
        </is>
      </c>
      <c r="AAU48" t="inlineStr">
        <is>
          <t xml:space="preserve">NEW HANBAD</t>
        </is>
      </c>
      <c r="AAV48" t="inlineStr">
        <is>
          <t xml:space="preserve">JEONJU DONGJO MJF</t>
        </is>
      </c>
      <c r="AAW48" t="inlineStr">
        <is>
          <t xml:space="preserve">DAESO</t>
        </is>
      </c>
      <c r="AAX48" t="inlineStr">
        <is>
          <t xml:space="preserve">KIMCHON HWANGAG</t>
        </is>
      </c>
      <c r="AAY48" t="inlineStr">
        <is>
          <t xml:space="preserve">KONGJU</t>
        </is>
      </c>
      <c r="AAZ48" t="inlineStr">
        <is>
          <t xml:space="preserve">SHENZHEN DA ZI RAN</t>
        </is>
      </c>
      <c r="ABA48" t="inlineStr">
        <is>
          <t xml:space="preserve">GUANGDONG CHUNTIAN</t>
        </is>
      </c>
      <c r="ABB48" t="inlineStr">
        <is>
          <t xml:space="preserve">DALIAN KAILIAN</t>
        </is>
      </c>
      <c r="ABC48" t="inlineStr">
        <is>
          <t xml:space="preserve">QINGDAO LIANGZHI</t>
        </is>
      </c>
      <c r="ABD48" t="inlineStr">
        <is>
          <t xml:space="preserve">BEIJING MENGFEIXIANG</t>
        </is>
      </c>
      <c r="ABE48" t="inlineStr">
        <is>
          <t xml:space="preserve">ZHEJIANG KYLIN</t>
        </is>
      </c>
      <c r="ABF48" t="inlineStr">
        <is>
          <t xml:space="preserve">SHENYANG SHIAI</t>
        </is>
      </c>
      <c r="ABG48" t="inlineStr">
        <is>
          <t xml:space="preserve">SHAANXI XIAN FENG NIAO</t>
        </is>
      </c>
      <c r="ABH48" t="inlineStr">
        <is>
          <t xml:space="preserve">HARBIN GUANG DE</t>
        </is>
      </c>
      <c r="ABI48" t="inlineStr">
        <is>
          <t xml:space="preserve">SICHUAN SHIAI XINGGUANG</t>
        </is>
      </c>
      <c r="ABL48" t="inlineStr">
        <is>
          <t xml:space="preserve">JIANGSU YI JIA REN</t>
        </is>
      </c>
      <c r="ABN48" t="inlineStr">
        <is>
          <t xml:space="preserve">DAKAR EXCELLENCE</t>
        </is>
      </c>
      <c r="ABO48" t="inlineStr">
        <is>
          <t xml:space="preserve">ABIDJAN ROCHER</t>
        </is>
      </c>
      <c r="ABP48" t="inlineStr">
        <is>
          <t xml:space="preserve">OUAGADOUGOU LUMIERES</t>
        </is>
      </c>
      <c r="ABQ48" t="inlineStr">
        <is>
          <t xml:space="preserve">DASSA LES COLLINES</t>
        </is>
      </c>
      <c r="ABR48" t="inlineStr">
        <is>
          <t xml:space="preserve">LIBREVILLE HARMONIE</t>
        </is>
      </c>
      <c r="ABS48" t="inlineStr">
        <is>
          <t xml:space="preserve">KADUNA KADA CITY</t>
        </is>
      </c>
      <c r="ABT48" t="inlineStr">
        <is>
          <t xml:space="preserve">LEKKI PENINSULA</t>
        </is>
      </c>
      <c r="ABU48" t="inlineStr">
        <is>
          <t xml:space="preserve">ONDO QUEENS</t>
        </is>
      </c>
      <c r="ABV48" t="inlineStr">
        <is>
          <t xml:space="preserve">LAGOS CITY</t>
        </is>
      </c>
      <c r="ABW48" t="inlineStr">
        <is>
          <t xml:space="preserve">LAGOS ROYAL ELITES</t>
        </is>
      </c>
      <c r="ABX48" t="inlineStr">
        <is>
          <t xml:space="preserve">NEW FESTAC</t>
        </is>
      </c>
      <c r="ABZ48" t="inlineStr">
        <is>
          <t xml:space="preserve">REITZ</t>
        </is>
      </c>
      <c r="ACA48" t="inlineStr">
        <is>
          <t xml:space="preserve">TULBAGH</t>
        </is>
      </c>
      <c r="ACB48" t="inlineStr">
        <is>
          <t xml:space="preserve">NAIROBI RIVERSIDE</t>
        </is>
      </c>
      <c r="ACC48" t="inlineStr">
        <is>
          <t xml:space="preserve">RUKUNGIRI</t>
        </is>
      </c>
      <c r="ACE48" t="inlineStr">
        <is>
          <t xml:space="preserve">RUSAPE</t>
        </is>
      </c>
      <c r="ACG48" t="inlineStr">
        <is>
          <t xml:space="preserve">ROMA</t>
        </is>
      </c>
      <c r="ACJ48" t="inlineStr">
        <is>
          <t xml:space="preserve">RABAT LADIES</t>
        </is>
      </c>
      <c r="ACK48" t="inlineStr">
        <is>
          <t xml:space="preserve">MORONDAVA</t>
        </is>
      </c>
      <c r="ACL48" t="inlineStr">
        <is>
          <t xml:space="preserve">TEMA SUPREME</t>
        </is>
      </c>
    </row>
    <row r="49">
      <c r="J49" t="inlineStr">
        <is>
          <t xml:space="preserve">39W USA(OREGON)</t>
        </is>
      </c>
      <c r="K49" t="inlineStr">
        <is>
          <t xml:space="preserve">39 W</t>
        </is>
      </c>
      <c r="O49" t="inlineStr">
        <is>
          <t xml:space="preserve">KONE</t>
        </is>
      </c>
      <c r="P49" t="inlineStr">
        <is>
          <t xml:space="preserve">GLENWOOD</t>
        </is>
      </c>
      <c r="Q49" t="inlineStr">
        <is>
          <t xml:space="preserve">SERENA</t>
        </is>
      </c>
      <c r="T49" t="inlineStr">
        <is>
          <t xml:space="preserve">WINNEBAGO</t>
        </is>
      </c>
      <c r="X49" t="inlineStr">
        <is>
          <t xml:space="preserve">VILLA PARK</t>
        </is>
      </c>
      <c r="Y49" t="inlineStr">
        <is>
          <t xml:space="preserve">WITT</t>
        </is>
      </c>
      <c r="AD49" t="inlineStr">
        <is>
          <t xml:space="preserve">SPRINGTOWN</t>
        </is>
      </c>
      <c r="AE49" t="inlineStr">
        <is>
          <t xml:space="preserve">KAUFMAN</t>
        </is>
      </c>
      <c r="AG49" t="inlineStr">
        <is>
          <t xml:space="preserve">WACO WOMEN'S</t>
        </is>
      </c>
      <c r="AI49" t="inlineStr">
        <is>
          <t xml:space="preserve">SAN ANTONIO NORTH S A HILLS</t>
        </is>
      </c>
      <c r="AL49" t="inlineStr">
        <is>
          <t xml:space="preserve">THE WOODLANDS</t>
        </is>
      </c>
      <c r="AM49" t="inlineStr">
        <is>
          <t xml:space="preserve">WIMBERLEY</t>
        </is>
      </c>
      <c r="AN49" t="inlineStr">
        <is>
          <t xml:space="preserve">PEARLAND LADY</t>
        </is>
      </c>
      <c r="AO49" t="inlineStr">
        <is>
          <t xml:space="preserve">SNOOK</t>
        </is>
      </c>
      <c r="AR49" t="inlineStr">
        <is>
          <t xml:space="preserve">TISHOMINGO</t>
        </is>
      </c>
      <c r="AT49" t="inlineStr">
        <is>
          <t xml:space="preserve">WINDSOR</t>
        </is>
      </c>
      <c r="AV49" t="inlineStr">
        <is>
          <t xml:space="preserve">SAN FRANCISCO VETERANS</t>
        </is>
      </c>
      <c r="AW49" t="inlineStr">
        <is>
          <t xml:space="preserve">WOODLAND YOLO SUNSET</t>
        </is>
      </c>
      <c r="AY49" t="inlineStr">
        <is>
          <t xml:space="preserve">WEST POINT</t>
        </is>
      </c>
      <c r="AZ49" t="inlineStr">
        <is>
          <t xml:space="preserve">SHAVER LAKE</t>
        </is>
      </c>
      <c r="BB49" t="inlineStr">
        <is>
          <t xml:space="preserve">PASADENA HOST</t>
        </is>
      </c>
      <c r="BC49" t="inlineStr">
        <is>
          <t xml:space="preserve">SANTA MONICA-PACIFIC PALISADES</t>
        </is>
      </c>
      <c r="BF49" t="inlineStr">
        <is>
          <t xml:space="preserve">SPRING VALLEY</t>
        </is>
      </c>
      <c r="BM49" t="inlineStr">
        <is>
          <t xml:space="preserve">WINONA RIVERTOWN</t>
        </is>
      </c>
      <c r="BN49" t="inlineStr">
        <is>
          <t xml:space="preserve">PRIOR LAKE</t>
        </is>
      </c>
      <c r="BP49" t="inlineStr">
        <is>
          <t xml:space="preserve">SPICER SUNRISE</t>
        </is>
      </c>
      <c r="BS49" t="inlineStr">
        <is>
          <t xml:space="preserve">TAYLORS FALLS</t>
        </is>
      </c>
      <c r="BT49" t="inlineStr">
        <is>
          <t xml:space="preserve">ROCK CREEK</t>
        </is>
      </c>
      <c r="BU49" t="inlineStr">
        <is>
          <t xml:space="preserve">PELICAN RAPIDS AREA</t>
        </is>
      </c>
      <c r="BY49" t="inlineStr">
        <is>
          <t xml:space="preserve">WARSAW &amp; DISTRICT L C</t>
        </is>
      </c>
      <c r="BZ49" t="inlineStr">
        <is>
          <t xml:space="preserve">TORONTO DISTINCTION</t>
        </is>
      </c>
      <c r="CC49" t="inlineStr">
        <is>
          <t xml:space="preserve">STRATFORD</t>
        </is>
      </c>
      <c r="CD49" t="inlineStr">
        <is>
          <t xml:space="preserve">THORNHILL DISTRICT</t>
        </is>
      </c>
      <c r="CE49" t="inlineStr">
        <is>
          <t xml:space="preserve">THIEF RIVER FALLS LIONESS</t>
        </is>
      </c>
      <c r="CG49" t="inlineStr">
        <is>
          <t xml:space="preserve">PERTH TAY LIONESS</t>
        </is>
      </c>
      <c r="CH49" t="inlineStr">
        <is>
          <t xml:space="preserve">WALDEN L C</t>
        </is>
      </c>
      <c r="CL49" t="inlineStr">
        <is>
          <t xml:space="preserve">WAHPETON HEADWATERS</t>
        </is>
      </c>
      <c r="CN49" t="inlineStr">
        <is>
          <t xml:space="preserve">TURTLEFORD &amp; DISTRICT</t>
        </is>
      </c>
      <c r="CO49" t="inlineStr">
        <is>
          <t xml:space="preserve">MOOSE MOUNTAIN</t>
        </is>
      </c>
      <c r="EB49" t="inlineStr">
        <is>
          <t xml:space="preserve">WEST UNITY</t>
        </is>
      </c>
      <c r="EC49" t="inlineStr">
        <is>
          <t xml:space="preserve">SAVANNAH-CRESTVIEW</t>
        </is>
      </c>
      <c r="ED49" t="inlineStr">
        <is>
          <t xml:space="preserve">WOOSTER NOON</t>
        </is>
      </c>
      <c r="EE49" t="inlineStr">
        <is>
          <t xml:space="preserve">WILLOUGHBY HILLS</t>
        </is>
      </c>
      <c r="EF49" t="inlineStr">
        <is>
          <t xml:space="preserve">WOODSTOCK</t>
        </is>
      </c>
      <c r="EG49" t="inlineStr">
        <is>
          <t xml:space="preserve">WAYNESVILLE</t>
        </is>
      </c>
      <c r="EH49" t="inlineStr">
        <is>
          <t xml:space="preserve">WEST MUSKINGUM L C</t>
        </is>
      </c>
      <c r="EI49" t="inlineStr">
        <is>
          <t xml:space="preserve">WESTERN DELAWARE VALLEY L C</t>
        </is>
      </c>
      <c r="EO49" t="inlineStr">
        <is>
          <t xml:space="preserve">WARRENSVILLE AREA L C</t>
        </is>
      </c>
      <c r="FA49" t="inlineStr">
        <is>
          <t xml:space="preserve">WOOD RIDGE</t>
        </is>
      </c>
      <c r="FB49" t="inlineStr">
        <is>
          <t xml:space="preserve">SPRINGFIELD</t>
        </is>
      </c>
      <c r="FC49" t="inlineStr">
        <is>
          <t xml:space="preserve">WESTVILLE</t>
        </is>
      </c>
      <c r="FD49" t="inlineStr">
        <is>
          <t xml:space="preserve">OTIS</t>
        </is>
      </c>
      <c r="FE49" t="inlineStr">
        <is>
          <t xml:space="preserve">OLATHE NOON</t>
        </is>
      </c>
      <c r="FF49" t="inlineStr">
        <is>
          <t xml:space="preserve">OSAGE CITY</t>
        </is>
      </c>
      <c r="FJ49" t="inlineStr">
        <is>
          <t xml:space="preserve">WOODBINE</t>
        </is>
      </c>
      <c r="FK49" t="inlineStr">
        <is>
          <t xml:space="preserve">SAND CREEK</t>
        </is>
      </c>
      <c r="FL49" t="inlineStr">
        <is>
          <t xml:space="preserve">SEQUIM VALLEY</t>
        </is>
      </c>
      <c r="FM49" t="inlineStr">
        <is>
          <t xml:space="preserve">SASQUATCH</t>
        </is>
      </c>
      <c r="FN49" t="inlineStr">
        <is>
          <t xml:space="preserve">PORT ORCHARD</t>
        </is>
      </c>
      <c r="FO49" t="inlineStr">
        <is>
          <t xml:space="preserve">LEDUC</t>
        </is>
      </c>
      <c r="FP49" t="inlineStr">
        <is>
          <t xml:space="preserve">TOPPENISH</t>
        </is>
      </c>
      <c r="FU49" t="inlineStr">
        <is>
          <t xml:space="preserve">WATERFORD</t>
        </is>
      </c>
      <c r="FV49" t="inlineStr">
        <is>
          <t xml:space="preserve">WINDSOR</t>
        </is>
      </c>
      <c r="FZ49" t="inlineStr">
        <is>
          <t xml:space="preserve">QUEENS BUDDHA</t>
        </is>
      </c>
      <c r="GC49" t="inlineStr">
        <is>
          <t xml:space="preserve">SCOTTSDALE PINNACLE PEAK</t>
        </is>
      </c>
      <c r="GI49" t="inlineStr">
        <is>
          <t xml:space="preserve">UNION BRIDGE</t>
        </is>
      </c>
      <c r="GM49" t="inlineStr">
        <is>
          <t xml:space="preserve">UNIONVILLE</t>
        </is>
      </c>
      <c r="GN49" t="inlineStr">
        <is>
          <t xml:space="preserve">THOMPSON</t>
        </is>
      </c>
      <c r="GO49" t="inlineStr">
        <is>
          <t xml:space="preserve">VINTON BREAKFAST</t>
        </is>
      </c>
      <c r="GP49" t="inlineStr">
        <is>
          <t xml:space="preserve">NORFOLK HOST</t>
        </is>
      </c>
      <c r="GQ49" t="inlineStr">
        <is>
          <t xml:space="preserve">MIDDLEBURG</t>
        </is>
      </c>
      <c r="GT49" t="inlineStr">
        <is>
          <t xml:space="preserve">WHITESTOWN</t>
        </is>
      </c>
      <c r="GV49" t="inlineStr">
        <is>
          <t xml:space="preserve">WINSLOW</t>
        </is>
      </c>
      <c r="GW49" t="inlineStr">
        <is>
          <t xml:space="preserve">SOUTHPORT</t>
        </is>
      </c>
      <c r="HA49" t="inlineStr">
        <is>
          <t xml:space="preserve">WENTZVILLE</t>
        </is>
      </c>
      <c r="HB49" t="inlineStr">
        <is>
          <t xml:space="preserve">WESTON</t>
        </is>
      </c>
      <c r="HF49" t="inlineStr">
        <is>
          <t xml:space="preserve">WHITEWATER</t>
        </is>
      </c>
      <c r="HH49" t="inlineStr">
        <is>
          <t xml:space="preserve">SHEBOYGAN EVENING</t>
        </is>
      </c>
      <c r="HI49" t="inlineStr">
        <is>
          <t xml:space="preserve">NIAGARA</t>
        </is>
      </c>
      <c r="HJ49" t="inlineStr">
        <is>
          <t xml:space="preserve">TOWN OF TEXAS</t>
        </is>
      </c>
      <c r="HL49" t="inlineStr">
        <is>
          <t xml:space="preserve">PLATTEVILLE</t>
        </is>
      </c>
      <c r="HS49" t="inlineStr">
        <is>
          <t xml:space="preserve">WHITE SULPHUR SPRINGS</t>
        </is>
      </c>
      <c r="HT49" t="inlineStr">
        <is>
          <t xml:space="preserve">SUGAR GROVE</t>
        </is>
      </c>
      <c r="HY49" t="inlineStr">
        <is>
          <t xml:space="preserve">WADESBORO</t>
        </is>
      </c>
      <c r="HZ49" t="inlineStr">
        <is>
          <t xml:space="preserve">SMITHFIELD</t>
        </is>
      </c>
      <c r="IB49" t="inlineStr">
        <is>
          <t xml:space="preserve">ORANGEBURG</t>
        </is>
      </c>
      <c r="IC49" t="inlineStr">
        <is>
          <t xml:space="preserve">SPARTANBURG</t>
        </is>
      </c>
      <c r="IL49" t="inlineStr">
        <is>
          <t xml:space="preserve">SOUTH PUTNAM</t>
        </is>
      </c>
      <c r="IO49" t="inlineStr">
        <is>
          <t xml:space="preserve">SEBASTIAN</t>
        </is>
      </c>
      <c r="IP49" t="inlineStr">
        <is>
          <t xml:space="preserve">SHEPHERD</t>
        </is>
      </c>
      <c r="IU49" t="inlineStr">
        <is>
          <t xml:space="preserve">SEACOAST</t>
        </is>
      </c>
      <c r="IV49" t="inlineStr">
        <is>
          <t xml:space="preserve">PARKDALE SHERWOOD L C</t>
        </is>
      </c>
      <c r="IX49" t="inlineStr">
        <is>
          <t xml:space="preserve">MORGANFIELD</t>
        </is>
      </c>
      <c r="IY49" t="inlineStr">
        <is>
          <t xml:space="preserve">MT VERNON</t>
        </is>
      </c>
      <c r="JE49" t="inlineStr">
        <is>
          <t xml:space="preserve">PEARL CITY</t>
        </is>
      </c>
      <c r="JF49" t="inlineStr">
        <is>
          <t xml:space="preserve">YAUCO RUBÉN ROURA TORRES</t>
        </is>
      </c>
      <c r="JI49" t="inlineStr">
        <is>
          <t xml:space="preserve">ST JOHN</t>
        </is>
      </c>
      <c r="JJ49" t="inlineStr">
        <is>
          <t xml:space="preserve">SEAFRONT L C</t>
        </is>
      </c>
      <c r="JN49" t="inlineStr">
        <is>
          <t xml:space="preserve">PORT WILLIAMS &amp; DISTRICT</t>
        </is>
      </c>
      <c r="JO49" t="inlineStr">
        <is>
          <t xml:space="preserve">VIKING TRAIL CENTENNIAL</t>
        </is>
      </c>
      <c r="JP49" t="inlineStr">
        <is>
          <t xml:space="preserve">WATERFORD HOSPITAL L C</t>
        </is>
      </c>
      <c r="JQ49" t="inlineStr">
        <is>
          <t xml:space="preserve">HUSSAR</t>
        </is>
      </c>
      <c r="JR49" t="inlineStr">
        <is>
          <t xml:space="preserve">TECATE</t>
        </is>
      </c>
      <c r="JS49" t="inlineStr">
        <is>
          <t xml:space="preserve">RICARDO FLORES MACON</t>
        </is>
      </c>
      <c r="JT49" t="inlineStr">
        <is>
          <t xml:space="preserve">SABINAS</t>
        </is>
      </c>
      <c r="JU49" t="inlineStr">
        <is>
          <t xml:space="preserve">YURECUARO</t>
        </is>
      </c>
      <c r="JW49" t="inlineStr">
        <is>
          <t xml:space="preserve">XOCHIMILCO</t>
        </is>
      </c>
      <c r="JX49" t="inlineStr">
        <is>
          <t xml:space="preserve">VERACRUZ NOSOTROS SERVIMOS</t>
        </is>
      </c>
      <c r="KA49" t="inlineStr">
        <is>
          <t xml:space="preserve">MONAGRILLO</t>
        </is>
      </c>
      <c r="KC49" t="inlineStr">
        <is>
          <t xml:space="preserve">SANTA CRUZ DEL QUICHE</t>
        </is>
      </c>
      <c r="KD49" t="inlineStr">
        <is>
          <t xml:space="preserve">SAN JOSÉ - COLEGIO DE ABOGADOS Y ABOGADAS</t>
        </is>
      </c>
      <c r="KF49" t="inlineStr">
        <is>
          <t xml:space="preserve">SAN PEDRO SULA BICENTENARIO</t>
        </is>
      </c>
      <c r="KG49" t="inlineStr">
        <is>
          <t xml:space="preserve">PARAGUANÁ LÍDER</t>
        </is>
      </c>
      <c r="KH49" t="inlineStr">
        <is>
          <t xml:space="preserve">GUACARA CENTRAL</t>
        </is>
      </c>
      <c r="KI49" t="inlineStr">
        <is>
          <t xml:space="preserve">GUATIRE CENTRAL</t>
        </is>
      </c>
      <c r="KJ49" t="inlineStr">
        <is>
          <t xml:space="preserve">LECHERIA - COLINAS DEL NEVERI</t>
        </is>
      </c>
      <c r="KK49" t="inlineStr">
        <is>
          <t xml:space="preserve">PALMIRA CENTRO MONARCA</t>
        </is>
      </c>
      <c r="KL49" t="inlineStr">
        <is>
          <t xml:space="preserve">TOLU</t>
        </is>
      </c>
      <c r="KO49" t="inlineStr">
        <is>
          <t xml:space="preserve">QUITO MANOS SOLIDARIAS</t>
        </is>
      </c>
      <c r="KP49" t="inlineStr">
        <is>
          <t xml:space="preserve">SANTIAGO DE GUAYAQUIL</t>
        </is>
      </c>
      <c r="KQ49" t="inlineStr">
        <is>
          <t xml:space="preserve">LAREDO CENTENARIO</t>
        </is>
      </c>
      <c r="KR49" t="inlineStr">
        <is>
          <t xml:space="preserve">MOLLENDO</t>
        </is>
      </c>
      <c r="KS49" t="inlineStr">
        <is>
          <t xml:space="preserve">MARCONA BICENTENARIO</t>
        </is>
      </c>
      <c r="KT49" t="inlineStr">
        <is>
          <t xml:space="preserve">MAGDALENA EDMUNDO ARAMBULO PALA</t>
        </is>
      </c>
      <c r="KU49" t="inlineStr">
        <is>
          <t xml:space="preserve">SALTO UNIVERSITARIO RES NON VERBA</t>
        </is>
      </c>
      <c r="KW49" t="inlineStr">
        <is>
          <t xml:space="preserve">TREINTA Y TRES</t>
        </is>
      </c>
      <c r="KZ49" t="inlineStr">
        <is>
          <t xml:space="preserve">RECIFE JARDIM SAO PAULO</t>
        </is>
      </c>
      <c r="LB49" t="inlineStr">
        <is>
          <t xml:space="preserve">TACARATU</t>
        </is>
      </c>
      <c r="LC49" t="inlineStr">
        <is>
          <t xml:space="preserve">TERESINA HERÓIS DO JENIPAPO</t>
        </is>
      </c>
      <c r="LD49" t="inlineStr">
        <is>
          <t xml:space="preserve">SIDROLANDIA</t>
        </is>
      </c>
      <c r="LF49" t="inlineStr">
        <is>
          <t xml:space="preserve">UBERABA SANTOS DUMONT</t>
        </is>
      </c>
      <c r="LG49" t="inlineStr">
        <is>
          <t xml:space="preserve">RONDONOPOLIS-SAO JOSE OPERARIO</t>
        </is>
      </c>
      <c r="LI49" t="inlineStr">
        <is>
          <t xml:space="preserve">SOROCABA NORTE</t>
        </is>
      </c>
      <c r="LJ49" t="inlineStr">
        <is>
          <t xml:space="preserve">POÇOS DE CALDAS DAS AGUAS THERMA</t>
        </is>
      </c>
      <c r="LL49" t="inlineStr">
        <is>
          <t xml:space="preserve">SAO JOSE DOS CAMPOS ESPLANADA</t>
        </is>
      </c>
      <c r="LM49" t="inlineStr">
        <is>
          <t xml:space="preserve">SAO JOSE DO RIO PRETO</t>
        </is>
      </c>
      <c r="LN49" t="inlineStr">
        <is>
          <t xml:space="preserve">PACAEMBU PARAISO</t>
        </is>
      </c>
      <c r="LP49" t="inlineStr">
        <is>
          <t xml:space="preserve">SANTOS DUMONT</t>
        </is>
      </c>
      <c r="LQ49" t="inlineStr">
        <is>
          <t xml:space="preserve">TOLEDO</t>
        </is>
      </c>
      <c r="LT49" t="inlineStr">
        <is>
          <t xml:space="preserve">SAO JOAO DO POLESINE</t>
        </is>
      </c>
      <c r="LW49" t="inlineStr">
        <is>
          <t xml:space="preserve">PARAI</t>
        </is>
      </c>
      <c r="LX49" t="inlineStr">
        <is>
          <t xml:space="preserve">MONTE CARLO</t>
        </is>
      </c>
      <c r="LZ49" t="inlineStr">
        <is>
          <t xml:space="preserve">MARIANO ROQUE ALONSO</t>
        </is>
      </c>
      <c r="MC49" t="inlineStr">
        <is>
          <t xml:space="preserve">SAN CRISTOBAL</t>
        </is>
      </c>
      <c r="MG49" t="inlineStr">
        <is>
          <t xml:space="preserve">SANTO DOMINGO LOS CONSTRUCTORE</t>
        </is>
      </c>
      <c r="MH49" t="inlineStr">
        <is>
          <t xml:space="preserve">SANTIAGO LAS DAMAS</t>
        </is>
      </c>
      <c r="MI49" t="inlineStr">
        <is>
          <t xml:space="preserve">SANTO DOMINGO LAS GALAXIAS</t>
        </is>
      </c>
      <c r="MK49" t="inlineStr">
        <is>
          <t xml:space="preserve">SANTA CRUZ LEALTAD</t>
        </is>
      </c>
      <c r="MO49" t="inlineStr">
        <is>
          <t xml:space="preserve">RIO BUENO</t>
        </is>
      </c>
      <c r="MP49" t="inlineStr">
        <is>
          <t xml:space="preserve">PÅLSBODA</t>
        </is>
      </c>
      <c r="MR49" t="inlineStr">
        <is>
          <t xml:space="preserve">UPPSALA</t>
        </is>
      </c>
      <c r="MS49" t="inlineStr">
        <is>
          <t xml:space="preserve">ÖSTRA GÖINGE</t>
        </is>
      </c>
      <c r="MT49" t="inlineStr">
        <is>
          <t xml:space="preserve">SKARA LISA</t>
        </is>
      </c>
      <c r="MU49" t="inlineStr">
        <is>
          <t xml:space="preserve">LA COTE</t>
        </is>
      </c>
      <c r="MV49" t="inlineStr">
        <is>
          <t xml:space="preserve">MONTECENERI</t>
        </is>
      </c>
      <c r="MW49" t="inlineStr">
        <is>
          <t xml:space="preserve">SCHAFFHAUSEN</t>
        </is>
      </c>
      <c r="MX49" t="inlineStr">
        <is>
          <t xml:space="preserve">DUNKERQUE TEXEL</t>
        </is>
      </c>
      <c r="MY49" t="inlineStr">
        <is>
          <t xml:space="preserve">LES ANDELYS</t>
        </is>
      </c>
      <c r="MZ49" t="inlineStr">
        <is>
          <t xml:space="preserve">METZ IMPERIAL</t>
        </is>
      </c>
      <c r="NA49" t="inlineStr">
        <is>
          <t xml:space="preserve">ORLEANS JEHANNE DU LYS</t>
        </is>
      </c>
      <c r="NB49" t="inlineStr">
        <is>
          <t xml:space="preserve">NICE MERIDIA ECO VALLEES VICTOIRE</t>
        </is>
      </c>
      <c r="NC49" t="inlineStr">
        <is>
          <t xml:space="preserve">MOREZ HAUT JURA</t>
        </is>
      </c>
      <c r="ND49" t="inlineStr">
        <is>
          <t xml:space="preserve">LYON CLUB DOYEN</t>
        </is>
      </c>
      <c r="NE49" t="inlineStr">
        <is>
          <t xml:space="preserve">MONTAIGU</t>
        </is>
      </c>
      <c r="NF49" t="inlineStr">
        <is>
          <t xml:space="preserve">ORANGE</t>
        </is>
      </c>
      <c r="NG49" t="inlineStr">
        <is>
          <t xml:space="preserve">MARVEJOLS PORTE D'AUBRAC</t>
        </is>
      </c>
      <c r="NH49" t="inlineStr">
        <is>
          <t xml:space="preserve">MEDOC</t>
        </is>
      </c>
      <c r="NI49" t="inlineStr">
        <is>
          <t xml:space="preserve">NANTES VALLEE DE L'ERDRE</t>
        </is>
      </c>
      <c r="NJ49" t="inlineStr">
        <is>
          <t xml:space="preserve">VAL DE BIEVRE</t>
        </is>
      </c>
      <c r="NL49" t="inlineStr">
        <is>
          <t xml:space="preserve">NEUILLY BORD DE SEINE</t>
        </is>
      </c>
      <c r="NM49" t="inlineStr">
        <is>
          <t xml:space="preserve">VADSØ</t>
        </is>
      </c>
      <c r="NN49" t="inlineStr">
        <is>
          <t xml:space="preserve">STRANDA</t>
        </is>
      </c>
      <c r="NO49" t="inlineStr">
        <is>
          <t xml:space="preserve">STAVANGER/GYDA</t>
        </is>
      </c>
      <c r="NP49" t="inlineStr">
        <is>
          <t xml:space="preserve">NOME</t>
        </is>
      </c>
      <c r="NQ49" t="inlineStr">
        <is>
          <t xml:space="preserve">OSLO/GRÜNERLØKKA</t>
        </is>
      </c>
      <c r="NR49" t="inlineStr">
        <is>
          <t xml:space="preserve">NEWPORT PAGNELL &amp; OLNEY L C</t>
        </is>
      </c>
      <c r="NS49" t="inlineStr">
        <is>
          <t xml:space="preserve">MABLETHORPE SUTTON &amp; DIST</t>
        </is>
      </c>
      <c r="NT49" t="inlineStr">
        <is>
          <t xml:space="preserve">WOKING</t>
        </is>
      </c>
      <c r="NU49" t="inlineStr">
        <is>
          <t xml:space="preserve">WESTON SUPER MARE</t>
        </is>
      </c>
      <c r="NV49" t="inlineStr">
        <is>
          <t xml:space="preserve">MAGHULL &amp; DISTRICT</t>
        </is>
      </c>
      <c r="NW49" t="inlineStr">
        <is>
          <t xml:space="preserve">KIDDERMINSTER&amp;DISTRICT</t>
        </is>
      </c>
      <c r="NX49" t="inlineStr">
        <is>
          <t xml:space="preserve">PETERLEE &amp; DIST</t>
        </is>
      </c>
      <c r="NY49" t="inlineStr">
        <is>
          <t xml:space="preserve">WOKINGHAM BERKS</t>
        </is>
      </c>
      <c r="NZ49" t="inlineStr">
        <is>
          <t xml:space="preserve">KILKENNY</t>
        </is>
      </c>
      <c r="OA49" t="inlineStr">
        <is>
          <t xml:space="preserve">NYSTED</t>
        </is>
      </c>
      <c r="OB49" t="inlineStr">
        <is>
          <t xml:space="preserve">HOLSTEBRO KAROLINE</t>
        </is>
      </c>
      <c r="OC49" t="inlineStr">
        <is>
          <t xml:space="preserve">SAMSOE</t>
        </is>
      </c>
      <c r="OD49" t="inlineStr">
        <is>
          <t xml:space="preserve">SALO</t>
        </is>
      </c>
      <c r="OF49" t="inlineStr">
        <is>
          <t xml:space="preserve">LOPPI</t>
        </is>
      </c>
      <c r="OG49" t="inlineStr">
        <is>
          <t xml:space="preserve">VALKEALA</t>
        </is>
      </c>
      <c r="OH49" t="inlineStr">
        <is>
          <t xml:space="preserve">TAMPERE/PIRKANMAA</t>
        </is>
      </c>
      <c r="OI49" t="inlineStr">
        <is>
          <t xml:space="preserve">TÖYSÄ</t>
        </is>
      </c>
      <c r="OJ49" t="inlineStr">
        <is>
          <t xml:space="preserve">VILPPULA/KOSKI</t>
        </is>
      </c>
      <c r="OO49" t="inlineStr">
        <is>
          <t xml:space="preserve">RAUMA/REIMARI</t>
        </is>
      </c>
      <c r="OP49" t="inlineStr">
        <is>
          <t xml:space="preserve">PORVOO/BLANKA</t>
        </is>
      </c>
      <c r="OQ49" t="inlineStr">
        <is>
          <t xml:space="preserve">YLIVIESKA</t>
        </is>
      </c>
      <c r="OR49" t="inlineStr">
        <is>
          <t xml:space="preserve">TORINO CROCETTA DUCA D'AOSTA</t>
        </is>
      </c>
      <c r="OS49" t="inlineStr">
        <is>
          <t xml:space="preserve">PORTOVENERE TORRE SCOLA</t>
        </is>
      </c>
      <c r="OT49" t="inlineStr">
        <is>
          <t xml:space="preserve">RIVA DI PINEROLO - DUE VALLI NEXT GENERATION</t>
        </is>
      </c>
      <c r="OU49" t="inlineStr">
        <is>
          <t xml:space="preserve">LOMBARDIA CAVALIERI SAN MAURIZIO</t>
        </is>
      </c>
      <c r="OV49" t="inlineStr">
        <is>
          <t xml:space="preserve">SEBINO</t>
        </is>
      </c>
      <c r="OW49" t="inlineStr">
        <is>
          <t xml:space="preserve">PIACENZA DUCALE</t>
        </is>
      </c>
      <c r="OX49" t="inlineStr">
        <is>
          <t xml:space="preserve">SESTO SAN GIOVANNI HOST</t>
        </is>
      </c>
      <c r="OY49" t="inlineStr">
        <is>
          <t xml:space="preserve">VERONA HOST</t>
        </is>
      </c>
      <c r="OZ49" t="inlineStr">
        <is>
          <t xml:space="preserve">UDINE LIONELLO</t>
        </is>
      </c>
      <c r="PA49" t="inlineStr">
        <is>
          <t xml:space="preserve">TREVISO HOST</t>
        </is>
      </c>
      <c r="PB49" t="inlineStr">
        <is>
          <t xml:space="preserve">LA SPEZIA DEGLI ULIVI</t>
        </is>
      </c>
      <c r="PC49" t="inlineStr">
        <is>
          <t xml:space="preserve">LORETO APRUTINO PENNE</t>
        </is>
      </c>
      <c r="PD49" t="inlineStr">
        <is>
          <t xml:space="preserve">LUPIAE MEDITERRANEUM</t>
        </is>
      </c>
      <c r="PE49" t="inlineStr">
        <is>
          <t xml:space="preserve">LATINA TERRE PONTINE</t>
        </is>
      </c>
      <c r="PF49" t="inlineStr">
        <is>
          <t xml:space="preserve">MASSA E CARRARA APUANIA</t>
        </is>
      </c>
      <c r="PG49" t="inlineStr">
        <is>
          <t xml:space="preserve">FRATTAMAGGIORE</t>
        </is>
      </c>
      <c r="PH49" t="inlineStr">
        <is>
          <t xml:space="preserve">GELA - AMBIENTE TERRITORIO CULTURA</t>
        </is>
      </c>
      <c r="PK49" t="inlineStr">
        <is>
          <t xml:space="preserve">PURMEREND WHERELAND</t>
        </is>
      </c>
      <c r="PL49" t="inlineStr">
        <is>
          <t xml:space="preserve">UTRECHT KROMME RIJN</t>
        </is>
      </c>
      <c r="PM49" t="inlineStr">
        <is>
          <t xml:space="preserve">OMMEN DALFSEN</t>
        </is>
      </c>
      <c r="PN49" t="inlineStr">
        <is>
          <t xml:space="preserve">MAARN &amp; MAARSBERGEN</t>
        </is>
      </c>
      <c r="PO49" t="inlineStr">
        <is>
          <t xml:space="preserve">OSS DE MAASHORST</t>
        </is>
      </c>
      <c r="PP49" t="inlineStr">
        <is>
          <t xml:space="preserve">SCHIEDAM</t>
        </is>
      </c>
      <c r="PQ49" t="inlineStr">
        <is>
          <t xml:space="preserve">NUERNBERG NORIS</t>
        </is>
      </c>
      <c r="PS49" t="inlineStr">
        <is>
          <t xml:space="preserve">FRIEDRICHSDORF-LIMES</t>
        </is>
      </c>
      <c r="PT49" t="inlineStr">
        <is>
          <t xml:space="preserve">KOBLENZ</t>
        </is>
      </c>
      <c r="PU49" t="inlineStr">
        <is>
          <t xml:space="preserve">SCHNEVERDINGEN</t>
        </is>
      </c>
      <c r="PV49" t="inlineStr">
        <is>
          <t xml:space="preserve">OLDENBURG</t>
        </is>
      </c>
      <c r="PW49" t="inlineStr">
        <is>
          <t xml:space="preserve">HAMBURG ST. PAULI</t>
        </is>
      </c>
      <c r="PX49" t="inlineStr">
        <is>
          <t xml:space="preserve">MOENCHENGLADBACH ABTEIBERG</t>
        </is>
      </c>
      <c r="PY49" t="inlineStr">
        <is>
          <t xml:space="preserve">KOELN CLAUDIA ARA</t>
        </is>
      </c>
      <c r="PZ49" t="inlineStr">
        <is>
          <t xml:space="preserve">HALTERN AM SEE</t>
        </is>
      </c>
      <c r="QA49" t="inlineStr">
        <is>
          <t xml:space="preserve">KAMEN WESTFALEN</t>
        </is>
      </c>
      <c r="QB49" t="inlineStr">
        <is>
          <t xml:space="preserve">LINDAU</t>
        </is>
      </c>
      <c r="QC49" t="inlineStr">
        <is>
          <t xml:space="preserve">HANNOVER TIERGARTEN</t>
        </is>
      </c>
      <c r="QE49" t="inlineStr">
        <is>
          <t xml:space="preserve">LUDWIGSBURG FAVORITE</t>
        </is>
      </c>
      <c r="QF49" t="inlineStr">
        <is>
          <t xml:space="preserve">NEUENBÜRG-SCHLOSS</t>
        </is>
      </c>
      <c r="QG49" t="inlineStr">
        <is>
          <t xml:space="preserve">KLEINMACHNOW</t>
        </is>
      </c>
      <c r="QH49" t="inlineStr">
        <is>
          <t xml:space="preserve">MARIENBERG-OLBERNHAU</t>
        </is>
      </c>
      <c r="QI49" t="inlineStr">
        <is>
          <t xml:space="preserve">QUERFURT</t>
        </is>
      </c>
      <c r="QJ49" t="inlineStr">
        <is>
          <t xml:space="preserve">TORHOUT</t>
        </is>
      </c>
      <c r="QK49" t="inlineStr">
        <is>
          <t xml:space="preserve">MOL ATOMIQ</t>
        </is>
      </c>
      <c r="QL49" t="inlineStr">
        <is>
          <t xml:space="preserve">WOLUWE LES CERISIERS</t>
        </is>
      </c>
      <c r="QM49" t="inlineStr">
        <is>
          <t xml:space="preserve">JAMBES</t>
        </is>
      </c>
      <c r="QO49" t="inlineStr">
        <is>
          <t xml:space="preserve">MITTELKÄRNTEN ANIMA CARINTHIAE</t>
        </is>
      </c>
      <c r="QP49" t="inlineStr">
        <is>
          <t xml:space="preserve">WIEN CLASSIC</t>
        </is>
      </c>
      <c r="QQ49" t="inlineStr">
        <is>
          <t xml:space="preserve">LINZ DELTA</t>
        </is>
      </c>
      <c r="QS49" t="inlineStr">
        <is>
          <t xml:space="preserve">VILA DO PORTO SANTA MARIA</t>
        </is>
      </c>
      <c r="QZ49" t="inlineStr">
        <is>
          <t xml:space="preserve">TARSUS ANIT</t>
        </is>
      </c>
      <c r="RA49" t="inlineStr">
        <is>
          <t xml:space="preserve">IZMIR KONAK</t>
        </is>
      </c>
      <c r="RD49" t="inlineStr">
        <is>
          <t xml:space="preserve">ISTANBUL YENI KADIKOY</t>
        </is>
      </c>
      <c r="RF49" t="inlineStr">
        <is>
          <t xml:space="preserve">TARTU TOOME</t>
        </is>
      </c>
      <c r="RJ49" t="inlineStr">
        <is>
          <t xml:space="preserve">MEDIAS</t>
        </is>
      </c>
      <c r="RK49" t="inlineStr">
        <is>
          <t xml:space="preserve">ZAGREB</t>
        </is>
      </c>
      <c r="RM49" t="inlineStr">
        <is>
          <t xml:space="preserve">SAVINJSKA DOLINA</t>
        </is>
      </c>
      <c r="RR49" t="inlineStr">
        <is>
          <t xml:space="preserve">TAMWORTH CITY</t>
        </is>
      </c>
      <c r="RS49" t="inlineStr">
        <is>
          <t xml:space="preserve">NIMMITABEL</t>
        </is>
      </c>
      <c r="RT49" t="inlineStr">
        <is>
          <t xml:space="preserve">VALENTINE</t>
        </is>
      </c>
      <c r="RV49" t="inlineStr">
        <is>
          <t xml:space="preserve">MUDGEERABA</t>
        </is>
      </c>
      <c r="RW49" t="inlineStr">
        <is>
          <t xml:space="preserve">PINE RIVERS</t>
        </is>
      </c>
      <c r="RX49" t="inlineStr">
        <is>
          <t xml:space="preserve">ROCKHAMPTON</t>
        </is>
      </c>
      <c r="RY49" t="inlineStr">
        <is>
          <t xml:space="preserve">WALLAROO</t>
        </is>
      </c>
      <c r="RZ49" t="inlineStr">
        <is>
          <t xml:space="preserve">RENMARK</t>
        </is>
      </c>
      <c r="SB49" t="inlineStr">
        <is>
          <t xml:space="preserve">PORT FAIRY-BELFAST L C</t>
        </is>
      </c>
      <c r="SC49" t="inlineStr">
        <is>
          <t xml:space="preserve">TOORA</t>
        </is>
      </c>
      <c r="SD49" t="inlineStr">
        <is>
          <t xml:space="preserve">ROWVILLE</t>
        </is>
      </c>
      <c r="SE49" t="inlineStr">
        <is>
          <t xml:space="preserve">TUNGAMAH &amp; DISTRICT L C</t>
        </is>
      </c>
      <c r="SF49" t="inlineStr">
        <is>
          <t xml:space="preserve">NORTHCOTE</t>
        </is>
      </c>
      <c r="SG49" t="inlineStr">
        <is>
          <t xml:space="preserve">HYDEN</t>
        </is>
      </c>
      <c r="SH49" t="inlineStr">
        <is>
          <t xml:space="preserve">SYDNEY CHAMPIONS INNER WEST L C IN</t>
        </is>
      </c>
      <c r="SI49" t="inlineStr">
        <is>
          <t xml:space="preserve">TABUBIL</t>
        </is>
      </c>
      <c r="SN49" t="inlineStr">
        <is>
          <t xml:space="preserve">TOKOROA &amp; DIST L C</t>
        </is>
      </c>
      <c r="SP49" t="inlineStr">
        <is>
          <t xml:space="preserve">WAIUKU</t>
        </is>
      </c>
      <c r="SR49" t="inlineStr">
        <is>
          <t xml:space="preserve">TAIPEI RITZ</t>
        </is>
      </c>
      <c r="SS49" t="inlineStr">
        <is>
          <t xml:space="preserve">TAIPEI GREEN MOUNTAIN</t>
        </is>
      </c>
      <c r="ST49" t="inlineStr">
        <is>
          <t xml:space="preserve">TAIPEI TE SHIAO</t>
        </is>
      </c>
      <c r="SU49" t="inlineStr">
        <is>
          <t xml:space="preserve">KEELUNG HSIN I</t>
        </is>
      </c>
      <c r="SV49" t="inlineStr">
        <is>
          <t xml:space="preserve">NEW TAIPEI CITY POLARIS</t>
        </is>
      </c>
      <c r="SW49" t="inlineStr">
        <is>
          <t xml:space="preserve">NEW TAIPEI CITY SHEN DING</t>
        </is>
      </c>
      <c r="SX49" t="inlineStr">
        <is>
          <t xml:space="preserve">TAOYUAN LUNG FENG</t>
        </is>
      </c>
      <c r="SY49" t="inlineStr">
        <is>
          <t xml:space="preserve">TAOYUAN WAY HAIR</t>
        </is>
      </c>
      <c r="SZ49" t="inlineStr">
        <is>
          <t xml:space="preserve">HSINCHU PHOENIX</t>
        </is>
      </c>
      <c r="TB49" t="inlineStr">
        <is>
          <t xml:space="preserve">TAICHUNG HSIEN CHIEN MIN</t>
        </is>
      </c>
      <c r="TF49" t="inlineStr">
        <is>
          <t xml:space="preserve">TAINAN JEN SHANN MEEI</t>
        </is>
      </c>
      <c r="TG49" t="inlineStr">
        <is>
          <t xml:space="preserve">PINGTUNG HSIEN HERNG CHUEN</t>
        </is>
      </c>
      <c r="TH49" t="inlineStr">
        <is>
          <t xml:space="preserve">KAOHSIUNG PA TEH</t>
        </is>
      </c>
      <c r="TI49" t="inlineStr">
        <is>
          <t xml:space="preserve">KAOHSIUNG TUNG HSIN</t>
        </is>
      </c>
      <c r="TJ49" t="inlineStr">
        <is>
          <t xml:space="preserve">LIPA CITY MALARAYAT</t>
        </is>
      </c>
      <c r="TO49" t="inlineStr">
        <is>
          <t xml:space="preserve">PANGASINAN ZIMBA</t>
        </is>
      </c>
      <c r="TP49" t="inlineStr">
        <is>
          <t xml:space="preserve">SUBIC METRO EXECUTIVE</t>
        </is>
      </c>
      <c r="TQ49" t="inlineStr">
        <is>
          <t xml:space="preserve">PASIG</t>
        </is>
      </c>
      <c r="TR49" t="inlineStr">
        <is>
          <t xml:space="preserve">SIARGAO WOW CLOUD 10</t>
        </is>
      </c>
      <c r="TS49" t="inlineStr">
        <is>
          <t xml:space="preserve">HONG KONG MORRISON HILL</t>
        </is>
      </c>
      <c r="TT49" t="inlineStr">
        <is>
          <t xml:space="preserve">LAHORE CENTRAL</t>
        </is>
      </c>
      <c r="TU49" t="inlineStr">
        <is>
          <t xml:space="preserve">JHELUM GEMS</t>
        </is>
      </c>
      <c r="TV49" t="inlineStr">
        <is>
          <t xml:space="preserve">KARACHI GULSHAN CAMPUS</t>
        </is>
      </c>
      <c r="TW49" t="inlineStr">
        <is>
          <t xml:space="preserve">MORATUWA NEW HORIZON</t>
        </is>
      </c>
      <c r="TX49" t="inlineStr">
        <is>
          <t xml:space="preserve">GALLE GALUPURA CIRCLE</t>
        </is>
      </c>
      <c r="TY49" t="inlineStr">
        <is>
          <t xml:space="preserve">KOCHCHIKADE BOLAWATTE</t>
        </is>
      </c>
      <c r="TZ49" t="inlineStr">
        <is>
          <t xml:space="preserve">DIYAWANNA OYA</t>
        </is>
      </c>
      <c r="UA49" t="inlineStr">
        <is>
          <t xml:space="preserve">HOMAGAMA DIAMONDS</t>
        </is>
      </c>
      <c r="UB49" t="inlineStr">
        <is>
          <t xml:space="preserve">COLOMBO MID-TOWN</t>
        </is>
      </c>
      <c r="UC49" t="inlineStr">
        <is>
          <t xml:space="preserve">JAKARTA JAYAKARTA</t>
        </is>
      </c>
      <c r="UD49" t="inlineStr">
        <is>
          <t xml:space="preserve">MEDAN GRAHA HARMONI</t>
        </is>
      </c>
      <c r="UE49" t="inlineStr">
        <is>
          <t xml:space="preserve">JAKARTA SELATAN METTEYYA MAHARDH</t>
        </is>
      </c>
      <c r="UF49" t="inlineStr">
        <is>
          <t xml:space="preserve">MAKASSAR PHILANTHROPIST</t>
        </is>
      </c>
      <c r="UG49" t="inlineStr">
        <is>
          <t xml:space="preserve">LAHAD DATU</t>
        </is>
      </c>
      <c r="UH49" t="inlineStr">
        <is>
          <t xml:space="preserve">KUALA LUMPUR VELOCITY</t>
        </is>
      </c>
      <c r="UI49" t="inlineStr">
        <is>
          <t xml:space="preserve">PETALING JAYA METRO</t>
        </is>
      </c>
      <c r="UJ49" t="inlineStr">
        <is>
          <t xml:space="preserve">PUTERI HARBOUR</t>
        </is>
      </c>
      <c r="UK49" t="inlineStr">
        <is>
          <t xml:space="preserve">PENANG UNITY</t>
        </is>
      </c>
      <c r="UL49" t="inlineStr">
        <is>
          <t xml:space="preserve">SINGAPORE HAKUNA MATATA</t>
        </is>
      </c>
      <c r="UQ49" t="inlineStr">
        <is>
          <t xml:space="preserve">PHETCHABURI</t>
        </is>
      </c>
      <c r="UR49" t="inlineStr">
        <is>
          <t xml:space="preserve">NAKORNRAJSIMA SURANAREE</t>
        </is>
      </c>
      <c r="US49" t="inlineStr">
        <is>
          <t xml:space="preserve">DHAKA DIVINE</t>
        </is>
      </c>
      <c r="UT49" t="inlineStr">
        <is>
          <t xml:space="preserve">DHAKA MARIGOLD</t>
        </is>
      </c>
      <c r="UV49" t="inlineStr">
        <is>
          <t xml:space="preserve">DHAKA ELITE YOUNG</t>
        </is>
      </c>
      <c r="UW49" t="inlineStr">
        <is>
          <t xml:space="preserve">DHAKA DYNAMIC LEGEND</t>
        </is>
      </c>
      <c r="UX49" t="inlineStr">
        <is>
          <t xml:space="preserve">DHAKA GLORIOUS DHALESWARI</t>
        </is>
      </c>
      <c r="UY49" t="inlineStr">
        <is>
          <t xml:space="preserve">CHITTAGONG GOLDEN CITY</t>
        </is>
      </c>
      <c r="UZ49" t="inlineStr">
        <is>
          <t xml:space="preserve">VISAKHAPATNAM NORTH EAST VANITHA</t>
        </is>
      </c>
      <c r="VA49" t="inlineStr">
        <is>
          <t xml:space="preserve">RAJAHMUNDRY SAMSKRUTHI</t>
        </is>
      </c>
      <c r="VB49" t="inlineStr">
        <is>
          <t xml:space="preserve">VIJAYAWADA DURGA TEJA</t>
        </is>
      </c>
      <c r="VC49" t="inlineStr">
        <is>
          <t xml:space="preserve">PALAKOL RURAL</t>
        </is>
      </c>
      <c r="VD49" t="inlineStr">
        <is>
          <t xml:space="preserve">TENALI SNEHA</t>
        </is>
      </c>
      <c r="VE49" t="inlineStr">
        <is>
          <t xml:space="preserve">RAYACHOTY TOWN</t>
        </is>
      </c>
      <c r="VF49" t="inlineStr">
        <is>
          <t xml:space="preserve">BANGALORE SHASHIKIRANA</t>
        </is>
      </c>
      <c r="VG49" t="inlineStr">
        <is>
          <t xml:space="preserve">MYSORE CHANDANA</t>
        </is>
      </c>
      <c r="VH49" t="inlineStr">
        <is>
          <t xml:space="preserve">HIREKERUR PARIWAR</t>
        </is>
      </c>
      <c r="VI49" t="inlineStr">
        <is>
          <t xml:space="preserve">KATAPADI</t>
        </is>
      </c>
      <c r="VJ49" t="inlineStr">
        <is>
          <t xml:space="preserve">KUDREMUKH</t>
        </is>
      </c>
      <c r="VK49" t="inlineStr">
        <is>
          <t xml:space="preserve">KALAKADA</t>
        </is>
      </c>
      <c r="VL49" t="inlineStr">
        <is>
          <t xml:space="preserve">BANGALORE SAHAYA HASTHA</t>
        </is>
      </c>
      <c r="VM49" t="inlineStr">
        <is>
          <t xml:space="preserve">MUTHUKULAM</t>
        </is>
      </c>
      <c r="VN49" t="inlineStr">
        <is>
          <t xml:space="preserve">KOTTAYAM GANDHINAGAR</t>
        </is>
      </c>
      <c r="VO49" t="inlineStr">
        <is>
          <t xml:space="preserve">ELANJI</t>
        </is>
      </c>
      <c r="VP49" t="inlineStr">
        <is>
          <t xml:space="preserve">KALLUR</t>
        </is>
      </c>
      <c r="VQ49" t="inlineStr">
        <is>
          <t xml:space="preserve">CALICUT SOUTH</t>
        </is>
      </c>
      <c r="VR49" t="inlineStr">
        <is>
          <t xml:space="preserve">HYDERABAD NORTH LEO</t>
        </is>
      </c>
      <c r="VS49" t="inlineStr">
        <is>
          <t xml:space="preserve">SECUNDERABAD CELEBRITIES</t>
        </is>
      </c>
      <c r="VT49" t="inlineStr">
        <is>
          <t xml:space="preserve">HYDERABAD VENKAT REDDY NAGAR</t>
        </is>
      </c>
      <c r="VU49" t="inlineStr">
        <is>
          <t xml:space="preserve">HYDERABAD CHANDANAGAR SHILPA</t>
        </is>
      </c>
      <c r="VV49" t="inlineStr">
        <is>
          <t xml:space="preserve">NALGONDA JEEVITHA BHEEMA</t>
        </is>
      </c>
      <c r="VW49" t="inlineStr">
        <is>
          <t xml:space="preserve">KALESHWARAM MAHADEVAPUR</t>
        </is>
      </c>
      <c r="VX49" t="inlineStr">
        <is>
          <t xml:space="preserve">KARIMNAGAR GREATER</t>
        </is>
      </c>
      <c r="VY49" t="inlineStr">
        <is>
          <t xml:space="preserve">SECUNDERABAD SEETHAPHALMANDI</t>
        </is>
      </c>
      <c r="VZ49" t="inlineStr">
        <is>
          <t xml:space="preserve">NEW DELHI ALAKNANDA</t>
        </is>
      </c>
      <c r="WA49" t="inlineStr">
        <is>
          <t xml:space="preserve">DELHI NORTH EX</t>
        </is>
      </c>
      <c r="WB49" t="inlineStr">
        <is>
          <t xml:space="preserve">HANSI</t>
        </is>
      </c>
      <c r="WC49" t="inlineStr">
        <is>
          <t xml:space="preserve">LUCKNOW ETHICS</t>
        </is>
      </c>
      <c r="WD49" t="inlineStr">
        <is>
          <t xml:space="preserve">KANPUR MANGALAM</t>
        </is>
      </c>
      <c r="WE49" t="inlineStr">
        <is>
          <t xml:space="preserve">GANGOH CENTRAL</t>
        </is>
      </c>
      <c r="WF49" t="inlineStr">
        <is>
          <t xml:space="preserve">BAREILLY</t>
        </is>
      </c>
      <c r="WG49" t="inlineStr">
        <is>
          <t xml:space="preserve">DAMTAL MAIN ACTIVE</t>
        </is>
      </c>
      <c r="WH49" t="inlineStr">
        <is>
          <t xml:space="preserve">PRATAPGARH SHAKTI</t>
        </is>
      </c>
      <c r="WI49" t="inlineStr">
        <is>
          <t xml:space="preserve">GIDDARBAHA GREATER</t>
        </is>
      </c>
      <c r="WJ49" t="inlineStr">
        <is>
          <t xml:space="preserve">JAMSHEDPUR BHARAT</t>
        </is>
      </c>
      <c r="WK49" t="inlineStr">
        <is>
          <t xml:space="preserve">KOLKATA ALTRUIST</t>
        </is>
      </c>
      <c r="WL49" t="inlineStr">
        <is>
          <t xml:space="preserve">KOLKATA CULTURAL HERITAGE CITY</t>
        </is>
      </c>
      <c r="WM49" t="inlineStr">
        <is>
          <t xml:space="preserve">DURGACHAK ST MOTHER TERESA</t>
        </is>
      </c>
      <c r="WN49" t="inlineStr">
        <is>
          <t xml:space="preserve">ROURKELA VEDVYAS GREATER</t>
        </is>
      </c>
      <c r="WO49" t="inlineStr">
        <is>
          <t xml:space="preserve">CHITTARANJAN AMLADAHI</t>
        </is>
      </c>
      <c r="WP49" t="inlineStr">
        <is>
          <t xml:space="preserve">SEMILIGUDA</t>
        </is>
      </c>
      <c r="WR49" t="inlineStr">
        <is>
          <t xml:space="preserve">KOHIMA</t>
        </is>
      </c>
      <c r="WS49" t="inlineStr">
        <is>
          <t xml:space="preserve">DARBHANGA TOWN</t>
        </is>
      </c>
      <c r="WT49" t="inlineStr">
        <is>
          <t xml:space="preserve">MALDA NIGHTINGALES</t>
        </is>
      </c>
      <c r="WU49" t="inlineStr">
        <is>
          <t xml:space="preserve">JAGIROAD</t>
        </is>
      </c>
      <c r="WW49" t="inlineStr">
        <is>
          <t xml:space="preserve">POWAI</t>
        </is>
      </c>
      <c r="WX49" t="inlineStr">
        <is>
          <t xml:space="preserve">MALAD BORIVLI</t>
        </is>
      </c>
      <c r="WY49" t="inlineStr">
        <is>
          <t xml:space="preserve">PANVEL ROYAL PRIDE</t>
        </is>
      </c>
      <c r="XA49" t="inlineStr">
        <is>
          <t xml:space="preserve">MEHSANA</t>
        </is>
      </c>
      <c r="XB49" t="inlineStr">
        <is>
          <t xml:space="preserve">NARODA SCHOOL TRUST EDUCATORS</t>
        </is>
      </c>
      <c r="XC49" t="inlineStr">
        <is>
          <t xml:space="preserve">AHMEDABD KARNAVATI SHANTI UTSAV</t>
        </is>
      </c>
      <c r="XD49" t="inlineStr">
        <is>
          <t xml:space="preserve">BARODA PINK LADY</t>
        </is>
      </c>
      <c r="XE49" t="inlineStr">
        <is>
          <t xml:space="preserve">SURAT FRIENDS</t>
        </is>
      </c>
      <c r="XF49" t="inlineStr">
        <is>
          <t xml:space="preserve">PALITANA ROYAL</t>
        </is>
      </c>
      <c r="XG49" t="inlineStr">
        <is>
          <t xml:space="preserve">CHHINDWARA</t>
        </is>
      </c>
      <c r="XH49" t="inlineStr">
        <is>
          <t xml:space="preserve">GOHAD</t>
        </is>
      </c>
      <c r="XI49" t="inlineStr">
        <is>
          <t xml:space="preserve">GAROTH</t>
        </is>
      </c>
      <c r="XJ49" t="inlineStr">
        <is>
          <t xml:space="preserve">INDORE ANUJ</t>
        </is>
      </c>
      <c r="XK49" t="inlineStr">
        <is>
          <t xml:space="preserve">HARDA AMBER</t>
        </is>
      </c>
      <c r="XL49" t="inlineStr">
        <is>
          <t xml:space="preserve">MALVAN</t>
        </is>
      </c>
      <c r="XM49" t="inlineStr">
        <is>
          <t xml:space="preserve">POONA GANESHKHIND</t>
        </is>
      </c>
      <c r="XN49" t="inlineStr">
        <is>
          <t xml:space="preserve">NAGPUR APEX</t>
        </is>
      </c>
      <c r="XO49" t="inlineStr">
        <is>
          <t xml:space="preserve">CHHATRAPATI SAMBHAJINAGAR SUNSHINE</t>
        </is>
      </c>
      <c r="XP49" t="inlineStr">
        <is>
          <t xml:space="preserve">MARTHANDAM CAPITALS</t>
        </is>
      </c>
      <c r="XQ49" t="inlineStr">
        <is>
          <t xml:space="preserve">KARAIKUDI DR ALAGAPPAR SCIENCE CITY</t>
        </is>
      </c>
      <c r="XR49" t="inlineStr">
        <is>
          <t xml:space="preserve">COIMBATORE MID TOWN</t>
        </is>
      </c>
      <c r="XS49" t="inlineStr">
        <is>
          <t xml:space="preserve">COIMBATORE RABWIN</t>
        </is>
      </c>
      <c r="XT49" t="inlineStr">
        <is>
          <t xml:space="preserve">ERODE PREMIER</t>
        </is>
      </c>
      <c r="XU49" t="inlineStr">
        <is>
          <t xml:space="preserve">KARUR IMAYAM</t>
        </is>
      </c>
      <c r="XV49" t="inlineStr">
        <is>
          <t xml:space="preserve">NEYVELI DIAMOND CITY</t>
        </is>
      </c>
      <c r="XW49" t="inlineStr">
        <is>
          <t xml:space="preserve">MADAPALLI</t>
        </is>
      </c>
      <c r="XX49" t="inlineStr">
        <is>
          <t xml:space="preserve">NANDHIVARAM GUDUVANCHERRY ABIMAN</t>
        </is>
      </c>
      <c r="XY49" t="inlineStr">
        <is>
          <t xml:space="preserve">CHENNAI KARANODAI</t>
        </is>
      </c>
      <c r="XZ49" t="inlineStr">
        <is>
          <t xml:space="preserve">CHENNAI VIOLET CAMPUS</t>
        </is>
      </c>
      <c r="YB49" t="inlineStr">
        <is>
          <t xml:space="preserve">GUINDY</t>
        </is>
      </c>
      <c r="YC49" t="inlineStr">
        <is>
          <t xml:space="preserve">CHENNAI GOLDEN HANDS</t>
        </is>
      </c>
      <c r="YD49" t="inlineStr">
        <is>
          <t xml:space="preserve">SILIGURI CITIZENS TARANG</t>
        </is>
      </c>
      <c r="YE49" t="inlineStr">
        <is>
          <t xml:space="preserve">BIRATNAGER YOUNG HEART</t>
        </is>
      </c>
      <c r="YF49" t="inlineStr">
        <is>
          <t xml:space="preserve">KATHMANDU RISING SUN</t>
        </is>
      </c>
      <c r="YG49" t="inlineStr">
        <is>
          <t xml:space="preserve">KATHMANDU GROUP VISION</t>
        </is>
      </c>
      <c r="YH49" t="inlineStr">
        <is>
          <t xml:space="preserve">KATHMANDU IMADOL</t>
        </is>
      </c>
      <c r="YI49" t="inlineStr">
        <is>
          <t xml:space="preserve">KATHMANDU BRIGHT VISION</t>
        </is>
      </c>
      <c r="YJ49" t="inlineStr">
        <is>
          <t xml:space="preserve">KATHMANDU GAUSHALA</t>
        </is>
      </c>
      <c r="YK49" t="inlineStr">
        <is>
          <t xml:space="preserve">KATHMANDU EVA</t>
        </is>
      </c>
      <c r="YL49" t="inlineStr">
        <is>
          <t xml:space="preserve">KATHMANDU GLOBAL YOUTH</t>
        </is>
      </c>
      <c r="YM49" t="inlineStr">
        <is>
          <t xml:space="preserve">KATHMANDU HERITAGE BASUNDHARA</t>
        </is>
      </c>
      <c r="YN49" t="inlineStr">
        <is>
          <t xml:space="preserve">KATHMANDU OM BUDDHA</t>
        </is>
      </c>
      <c r="YO49" t="inlineStr">
        <is>
          <t xml:space="preserve">KATHMANDU GREAT VISION</t>
        </is>
      </c>
      <c r="YP49" t="inlineStr">
        <is>
          <t xml:space="preserve">KATHMANDU MAITIDEVI</t>
        </is>
      </c>
      <c r="YQ49" t="inlineStr">
        <is>
          <t xml:space="preserve">BUTWAL SAMARPAN</t>
        </is>
      </c>
      <c r="YR49" t="inlineStr">
        <is>
          <t xml:space="preserve">CHITWAN HELPING HANDS</t>
        </is>
      </c>
      <c r="YS49" t="inlineStr">
        <is>
          <t xml:space="preserve">HETAUDA NEW VOICES</t>
        </is>
      </c>
      <c r="YT49" t="inlineStr">
        <is>
          <t xml:space="preserve">TOKYO FUTURE</t>
        </is>
      </c>
      <c r="YU49" t="inlineStr">
        <is>
          <t xml:space="preserve">KAWASAKI TAJIMA</t>
        </is>
      </c>
      <c r="YV49" t="inlineStr">
        <is>
          <t xml:space="preserve">OMIYA MINUMA</t>
        </is>
      </c>
      <c r="YW49" t="inlineStr">
        <is>
          <t xml:space="preserve">SAPPORO NORTH</t>
        </is>
      </c>
      <c r="YX49" t="inlineStr">
        <is>
          <t xml:space="preserve">PIPPU</t>
        </is>
      </c>
      <c r="YZ49" t="inlineStr">
        <is>
          <t xml:space="preserve">KUROISHI UJO</t>
        </is>
      </c>
      <c r="ZA49" t="inlineStr">
        <is>
          <t xml:space="preserve">TONO</t>
        </is>
      </c>
      <c r="ZB49" t="inlineStr">
        <is>
          <t xml:space="preserve">TAIWA ECHO</t>
        </is>
      </c>
      <c r="ZC49" t="inlineStr">
        <is>
          <t xml:space="preserve">MOTOMIYA</t>
        </is>
      </c>
      <c r="ZD49" t="inlineStr">
        <is>
          <t xml:space="preserve">YONEZAWA MATSUKAWA</t>
        </is>
      </c>
      <c r="ZF49" t="inlineStr">
        <is>
          <t xml:space="preserve">OJIYA</t>
        </is>
      </c>
      <c r="ZH49" t="inlineStr">
        <is>
          <t xml:space="preserve">KASHIWA GREEN</t>
        </is>
      </c>
      <c r="ZJ49" t="inlineStr">
        <is>
          <t xml:space="preserve">NAKAMINATO</t>
        </is>
      </c>
      <c r="ZK49" t="inlineStr">
        <is>
          <t xml:space="preserve">NAGOYA HIGASHIYAMA</t>
        </is>
      </c>
      <c r="ZL49" t="inlineStr">
        <is>
          <t xml:space="preserve">OGAKI SUITO</t>
        </is>
      </c>
      <c r="ZM49" t="inlineStr">
        <is>
          <t xml:space="preserve">OMAEZAKI</t>
        </is>
      </c>
      <c r="ZN49" t="inlineStr">
        <is>
          <t xml:space="preserve">NONOICHI</t>
        </is>
      </c>
      <c r="ZP49" t="inlineStr">
        <is>
          <t xml:space="preserve">NISHINOMIYA KABUTOYAMA</t>
        </is>
      </c>
      <c r="ZQ49" t="inlineStr">
        <is>
          <t xml:space="preserve">MATSUBARA</t>
        </is>
      </c>
      <c r="ZR49" t="inlineStr">
        <is>
          <t xml:space="preserve">KYOTO RAKUNAN</t>
        </is>
      </c>
      <c r="ZS49" t="inlineStr">
        <is>
          <t xml:space="preserve">TATSUNO AKATONBO</t>
        </is>
      </c>
      <c r="ZT49" t="inlineStr">
        <is>
          <t xml:space="preserve">MARUGAME</t>
        </is>
      </c>
      <c r="ZU49" t="inlineStr">
        <is>
          <t xml:space="preserve">OKAYAMA SETOUCHI</t>
        </is>
      </c>
      <c r="ZV49" t="inlineStr">
        <is>
          <t xml:space="preserve">JINSEKITAISHAKUKYO</t>
        </is>
      </c>
      <c r="ZW49" t="inlineStr">
        <is>
          <t xml:space="preserve">SADA</t>
        </is>
      </c>
      <c r="ZX49" t="inlineStr">
        <is>
          <t xml:space="preserve">FUKUOKA TAIYOU</t>
        </is>
      </c>
      <c r="ZY49" t="inlineStr">
        <is>
          <t xml:space="preserve">TAKAHARU</t>
        </is>
      </c>
      <c r="ZZ49" t="inlineStr">
        <is>
          <t xml:space="preserve">SAGA HAGAKURE</t>
        </is>
      </c>
      <c r="AAA49" t="inlineStr">
        <is>
          <t xml:space="preserve">OKINAWA PEACE MEDICAL</t>
        </is>
      </c>
      <c r="AAB49" t="inlineStr">
        <is>
          <t xml:space="preserve">UTO</t>
        </is>
      </c>
      <c r="AAC49" t="inlineStr">
        <is>
          <t xml:space="preserve">BEIRUT MELVIN JONES</t>
        </is>
      </c>
      <c r="AAD49" t="inlineStr">
        <is>
          <t xml:space="preserve">CAIRO SUNNY</t>
        </is>
      </c>
      <c r="AAE49" t="inlineStr">
        <is>
          <t xml:space="preserve">SEOUL NEW EULJI</t>
        </is>
      </c>
      <c r="AAF49" t="inlineStr">
        <is>
          <t xml:space="preserve">GWACHEON BYEOLYANG</t>
        </is>
      </c>
      <c r="AAG49" t="inlineStr">
        <is>
          <t xml:space="preserve">SEOUL KYUNGHWA</t>
        </is>
      </c>
      <c r="AAH49" t="inlineStr">
        <is>
          <t xml:space="preserve">SEOUL HA DONG</t>
        </is>
      </c>
      <c r="AAI49" t="inlineStr">
        <is>
          <t xml:space="preserve">HWACHUN</t>
        </is>
      </c>
      <c r="AAJ49" t="inlineStr">
        <is>
          <t xml:space="preserve">INCHON JANGMI</t>
        </is>
      </c>
      <c r="AAK49" t="inlineStr">
        <is>
          <t xml:space="preserve">SOGWIPO JUNGBANG</t>
        </is>
      </c>
      <c r="AAL49" t="inlineStr">
        <is>
          <t xml:space="preserve">UIJUNGBU JOONGANG</t>
        </is>
      </c>
      <c r="AAM49" t="inlineStr">
        <is>
          <t xml:space="preserve">BUSAN GOUN</t>
        </is>
      </c>
      <c r="AAN49" t="inlineStr">
        <is>
          <t xml:space="preserve">GWANGJU SANGROK</t>
        </is>
      </c>
      <c r="AAO49" t="inlineStr">
        <is>
          <t xml:space="preserve">WANDO YEOSEONG</t>
        </is>
      </c>
      <c r="AAP49" t="inlineStr">
        <is>
          <t xml:space="preserve">SUNCHEON HUIMANG</t>
        </is>
      </c>
      <c r="AAQ49" t="inlineStr">
        <is>
          <t xml:space="preserve">GIMHAE NEULBOM</t>
        </is>
      </c>
      <c r="AAR49" t="inlineStr">
        <is>
          <t xml:space="preserve">ULSAN HAE SONG</t>
        </is>
      </c>
      <c r="AAS49" t="inlineStr">
        <is>
          <t xml:space="preserve">SACHUN SUN JIN SUNG</t>
        </is>
      </c>
      <c r="AAT49" t="inlineStr">
        <is>
          <t xml:space="preserve">DAEGU KYEONG HAN</t>
        </is>
      </c>
      <c r="AAU49" t="inlineStr">
        <is>
          <t xml:space="preserve">SAEIL</t>
        </is>
      </c>
      <c r="AAV49" t="inlineStr">
        <is>
          <t xml:space="preserve">JEONJU DREAM MJF</t>
        </is>
      </c>
      <c r="AAW49" t="inlineStr">
        <is>
          <t xml:space="preserve">DANYANG</t>
        </is>
      </c>
      <c r="AAX49" t="inlineStr">
        <is>
          <t xml:space="preserve">KYUNGBUK YEJU</t>
        </is>
      </c>
      <c r="AAY49" t="inlineStr">
        <is>
          <t xml:space="preserve">KWANG CHEON L C</t>
        </is>
      </c>
      <c r="AAZ49" t="inlineStr">
        <is>
          <t xml:space="preserve">SHENZHEN DI WANG</t>
        </is>
      </c>
      <c r="ABA49" t="inlineStr">
        <is>
          <t xml:space="preserve">GUANGDONG CHUTIAN</t>
        </is>
      </c>
      <c r="ABB49" t="inlineStr">
        <is>
          <t xml:space="preserve">DALIAN KANG TAI</t>
        </is>
      </c>
      <c r="ABC49" t="inlineStr">
        <is>
          <t xml:space="preserve">QINGDAO LINGXIU</t>
        </is>
      </c>
      <c r="ABD49" t="inlineStr">
        <is>
          <t xml:space="preserve">BEIJING MENGXIANG</t>
        </is>
      </c>
      <c r="ABE49" t="inlineStr">
        <is>
          <t xml:space="preserve">ZHEJIANG LAN MENG</t>
        </is>
      </c>
      <c r="ABF49" t="inlineStr">
        <is>
          <t xml:space="preserve">SHENYANG SHIHU</t>
        </is>
      </c>
      <c r="ABG49" t="inlineStr">
        <is>
          <t xml:space="preserve">SHAANXI XIAN IVYE</t>
        </is>
      </c>
      <c r="ABH49" t="inlineStr">
        <is>
          <t xml:space="preserve">HARBIN GUANG MING</t>
        </is>
      </c>
      <c r="ABI49" t="inlineStr">
        <is>
          <t xml:space="preserve">SICHUAN SHIAI ZHI GUANG</t>
        </is>
      </c>
      <c r="ABL49" t="inlineStr">
        <is>
          <t xml:space="preserve">JIANGSU YILU</t>
        </is>
      </c>
      <c r="ABN49" t="inlineStr">
        <is>
          <t xml:space="preserve">DAKAR FLAMBOYANT</t>
        </is>
      </c>
      <c r="ABO49" t="inlineStr">
        <is>
          <t xml:space="preserve">ABIDJAN SANKOFA</t>
        </is>
      </c>
      <c r="ABP49" t="inlineStr">
        <is>
          <t xml:space="preserve">OUAGADOUGOU MERVEILLES</t>
        </is>
      </c>
      <c r="ABQ49" t="inlineStr">
        <is>
          <t xml:space="preserve">DJOUGOU KPETONI</t>
        </is>
      </c>
      <c r="ABR49" t="inlineStr">
        <is>
          <t xml:space="preserve">LIBREVILLE HIBISCUS</t>
        </is>
      </c>
      <c r="ABS49" t="inlineStr">
        <is>
          <t xml:space="preserve">KUBWA ACHIEVERS</t>
        </is>
      </c>
      <c r="ABT49" t="inlineStr">
        <is>
          <t xml:space="preserve">LEKKI-ADMIRALTY</t>
        </is>
      </c>
      <c r="ABU49" t="inlineStr">
        <is>
          <t xml:space="preserve">ONDO ROYAL</t>
        </is>
      </c>
      <c r="ABV49" t="inlineStr">
        <is>
          <t xml:space="preserve">LAGOS CUPID</t>
        </is>
      </c>
      <c r="ABW49" t="inlineStr">
        <is>
          <t xml:space="preserve">LAGOS SHASHA</t>
        </is>
      </c>
      <c r="ABX49" t="inlineStr">
        <is>
          <t xml:space="preserve">OGUN EXCLUSIVE GLAMOUR</t>
        </is>
      </c>
      <c r="ABZ49" t="inlineStr">
        <is>
          <t xml:space="preserve">ROODEPOORT CLEARWATER CYBER</t>
        </is>
      </c>
      <c r="ACA49" t="inlineStr">
        <is>
          <t xml:space="preserve">TYGERBERG HILLS</t>
        </is>
      </c>
      <c r="ACB49" t="inlineStr">
        <is>
          <t xml:space="preserve">NAIROBI SOUTH</t>
        </is>
      </c>
      <c r="ACC49" t="inlineStr">
        <is>
          <t xml:space="preserve">SEETA</t>
        </is>
      </c>
      <c r="ACE49" t="inlineStr">
        <is>
          <t xml:space="preserve">SEBAKWE L C</t>
        </is>
      </c>
      <c r="ACG49" t="inlineStr">
        <is>
          <t xml:space="preserve">SOLWEZI KANSANSHI</t>
        </is>
      </c>
      <c r="ACJ49" t="inlineStr">
        <is>
          <t xml:space="preserve">RABAT OUDAYA</t>
        </is>
      </c>
      <c r="ACK49" t="inlineStr">
        <is>
          <t xml:space="preserve">NOSSI BE</t>
        </is>
      </c>
      <c r="ACL49" t="inlineStr">
        <is>
          <t xml:space="preserve">WESTLANDS CITADEL</t>
        </is>
      </c>
    </row>
    <row r="50">
      <c r="J50" t="inlineStr">
        <is>
          <t xml:space="preserve">36O USA(OREGON)</t>
        </is>
      </c>
      <c r="K50" t="inlineStr">
        <is>
          <t xml:space="preserve">36 O</t>
        </is>
      </c>
      <c r="O50" t="inlineStr">
        <is>
          <t xml:space="preserve">KUTAISI IMERI</t>
        </is>
      </c>
      <c r="P50" t="inlineStr">
        <is>
          <t xml:space="preserve">HARVEY CENTENNIAL</t>
        </is>
      </c>
      <c r="Q50" t="inlineStr">
        <is>
          <t xml:space="preserve">SHEFFIELD</t>
        </is>
      </c>
      <c r="X50" t="inlineStr">
        <is>
          <t xml:space="preserve">WARRENVILLE</t>
        </is>
      </c>
      <c r="AD50" t="inlineStr">
        <is>
          <t xml:space="preserve">THE COLONY</t>
        </is>
      </c>
      <c r="AE50" t="inlineStr">
        <is>
          <t xml:space="preserve">LANCASTER NEW CENTENNIAL</t>
        </is>
      </c>
      <c r="AG50" t="inlineStr">
        <is>
          <t xml:space="preserve">WHITNEY</t>
        </is>
      </c>
      <c r="AI50" t="inlineStr">
        <is>
          <t xml:space="preserve">SAN ANTONIO NORTHSIDE</t>
        </is>
      </c>
      <c r="AL50" t="inlineStr">
        <is>
          <t xml:space="preserve">TOMBALL</t>
        </is>
      </c>
      <c r="AN50" t="inlineStr">
        <is>
          <t xml:space="preserve">PEARLAND SILVERLAKE</t>
        </is>
      </c>
      <c r="AO50" t="inlineStr">
        <is>
          <t xml:space="preserve">WAELDER NEW MILLENNIUM</t>
        </is>
      </c>
      <c r="AR50" t="inlineStr">
        <is>
          <t xml:space="preserve">UNION CITY</t>
        </is>
      </c>
      <c r="AV50" t="inlineStr">
        <is>
          <t xml:space="preserve">SAN MATEO</t>
        </is>
      </c>
      <c r="AZ50" t="inlineStr">
        <is>
          <t xml:space="preserve">SPRINGVILLE MOUNTAIN</t>
        </is>
      </c>
      <c r="BB50" t="inlineStr">
        <is>
          <t xml:space="preserve">ROWLAND HEIGHTS</t>
        </is>
      </c>
      <c r="BC50" t="inlineStr">
        <is>
          <t xml:space="preserve">SOUTH BAY LOMITA</t>
        </is>
      </c>
      <c r="BF50" t="inlineStr">
        <is>
          <t xml:space="preserve">VISTA AMIGOS DE VISTA</t>
        </is>
      </c>
      <c r="BM50" t="inlineStr">
        <is>
          <t xml:space="preserve">WYKOFF</t>
        </is>
      </c>
      <c r="BN50" t="inlineStr">
        <is>
          <t xml:space="preserve">SHAKOPEE</t>
        </is>
      </c>
      <c r="BP50" t="inlineStr">
        <is>
          <t xml:space="preserve">VILLARD AREA</t>
        </is>
      </c>
      <c r="BS50" t="inlineStr">
        <is>
          <t xml:space="preserve">WAVERLY</t>
        </is>
      </c>
      <c r="BT50" t="inlineStr">
        <is>
          <t xml:space="preserve">ROCKVILLE</t>
        </is>
      </c>
      <c r="BU50" t="inlineStr">
        <is>
          <t xml:space="preserve">PEQUOT LAKES BREEZY POINT</t>
        </is>
      </c>
      <c r="BZ50" t="inlineStr">
        <is>
          <t xml:space="preserve">TORONTO DOCTORS</t>
        </is>
      </c>
      <c r="CC50" t="inlineStr">
        <is>
          <t xml:space="preserve">SWEABURG &amp; DIST</t>
        </is>
      </c>
      <c r="CD50" t="inlineStr">
        <is>
          <t xml:space="preserve">UDORA &amp; LEASKDALE L C</t>
        </is>
      </c>
      <c r="CE50" t="inlineStr">
        <is>
          <t xml:space="preserve">TWIN VALLEY</t>
        </is>
      </c>
      <c r="CG50" t="inlineStr">
        <is>
          <t xml:space="preserve">PONTIAC</t>
        </is>
      </c>
      <c r="CH50" t="inlineStr">
        <is>
          <t xml:space="preserve">WARREN &amp; DIST</t>
        </is>
      </c>
      <c r="CL50" t="inlineStr">
        <is>
          <t xml:space="preserve">WEST FARGO</t>
        </is>
      </c>
      <c r="CN50" t="inlineStr">
        <is>
          <t xml:space="preserve">UNITY</t>
        </is>
      </c>
      <c r="CO50" t="inlineStr">
        <is>
          <t xml:space="preserve">NEUDORF</t>
        </is>
      </c>
      <c r="EB50" t="inlineStr">
        <is>
          <t xml:space="preserve">WILLSHIRE</t>
        </is>
      </c>
      <c r="EC50" t="inlineStr">
        <is>
          <t xml:space="preserve">SHEFFIELD VILLAGE</t>
        </is>
      </c>
      <c r="ED50" t="inlineStr">
        <is>
          <t xml:space="preserve">WOOSTER-MADISONBURG EVENING</t>
        </is>
      </c>
      <c r="EE50" t="inlineStr">
        <is>
          <t xml:space="preserve">WINDHAM</t>
        </is>
      </c>
      <c r="EF50" t="inlineStr">
        <is>
          <t xml:space="preserve">WORTHINGTON NOON</t>
        </is>
      </c>
      <c r="EG50" t="inlineStr">
        <is>
          <t xml:space="preserve">WEST ALEXANDRIA</t>
        </is>
      </c>
      <c r="EH50" t="inlineStr">
        <is>
          <t xml:space="preserve">ZANESVILLE HOST</t>
        </is>
      </c>
      <c r="EI50" t="inlineStr">
        <is>
          <t xml:space="preserve">WHITEMARSH</t>
        </is>
      </c>
      <c r="EO50" t="inlineStr">
        <is>
          <t xml:space="preserve">WATSONTOWN</t>
        </is>
      </c>
      <c r="FA50" t="inlineStr">
        <is>
          <t xml:space="preserve">WYCKOFF</t>
        </is>
      </c>
      <c r="FB50" t="inlineStr">
        <is>
          <t xml:space="preserve">SUMMIT</t>
        </is>
      </c>
      <c r="FC50" t="inlineStr">
        <is>
          <t xml:space="preserve">WILLIAMSTOWN</t>
        </is>
      </c>
      <c r="FD50" t="inlineStr">
        <is>
          <t xml:space="preserve">PALCO</t>
        </is>
      </c>
      <c r="FE50" t="inlineStr">
        <is>
          <t xml:space="preserve">ONAGA</t>
        </is>
      </c>
      <c r="FF50" t="inlineStr">
        <is>
          <t xml:space="preserve">OTTAWA</t>
        </is>
      </c>
      <c r="FK50" t="inlineStr">
        <is>
          <t xml:space="preserve">SORRENTO</t>
        </is>
      </c>
      <c r="FL50" t="inlineStr">
        <is>
          <t xml:space="preserve">SIDNEY</t>
        </is>
      </c>
      <c r="FM50" t="inlineStr">
        <is>
          <t xml:space="preserve">SEATTLE BITUIN</t>
        </is>
      </c>
      <c r="FN50" t="inlineStr">
        <is>
          <t xml:space="preserve">POULSBO</t>
        </is>
      </c>
      <c r="FO50" t="inlineStr">
        <is>
          <t xml:space="preserve">LEDUC BREAKFAST</t>
        </is>
      </c>
      <c r="FP50" t="inlineStr">
        <is>
          <t xml:space="preserve">TOUCHET GARDENA</t>
        </is>
      </c>
      <c r="FZ50" t="inlineStr">
        <is>
          <t xml:space="preserve">QUEENS CENTENNIAL</t>
        </is>
      </c>
      <c r="GC50" t="inlineStr">
        <is>
          <t xml:space="preserve">SCOTTSDALE PRIDE OF SCOTTSDALE</t>
        </is>
      </c>
      <c r="GI50" t="inlineStr">
        <is>
          <t xml:space="preserve">WESTMINSTER</t>
        </is>
      </c>
      <c r="GM50" t="inlineStr">
        <is>
          <t xml:space="preserve">WASHINGTON</t>
        </is>
      </c>
      <c r="GN50" t="inlineStr">
        <is>
          <t xml:space="preserve">TOLLAND</t>
        </is>
      </c>
      <c r="GO50" t="inlineStr">
        <is>
          <t xml:space="preserve">WISE</t>
        </is>
      </c>
      <c r="GP50" t="inlineStr">
        <is>
          <t xml:space="preserve">NORFOLK LITTLE CREEK</t>
        </is>
      </c>
      <c r="GQ50" t="inlineStr">
        <is>
          <t xml:space="preserve">MONTCLAIR L C</t>
        </is>
      </c>
      <c r="GT50" t="inlineStr">
        <is>
          <t xml:space="preserve">YOUNG AMERICA</t>
        </is>
      </c>
      <c r="GV50" t="inlineStr">
        <is>
          <t xml:space="preserve">WORTHINGTON</t>
        </is>
      </c>
      <c r="GW50" t="inlineStr">
        <is>
          <t xml:space="preserve">SPEEDWAY</t>
        </is>
      </c>
      <c r="HA50" t="inlineStr">
        <is>
          <t xml:space="preserve">WENTZVILLE OUTREACH</t>
        </is>
      </c>
      <c r="HF50" t="inlineStr">
        <is>
          <t xml:space="preserve">WILLIAMS BAY</t>
        </is>
      </c>
      <c r="HH50" t="inlineStr">
        <is>
          <t xml:space="preserve">SHEBOYGAN FALLS</t>
        </is>
      </c>
      <c r="HI50" t="inlineStr">
        <is>
          <t xml:space="preserve">OCONTO</t>
        </is>
      </c>
      <c r="HJ50" t="inlineStr">
        <is>
          <t xml:space="preserve">WAUSAU</t>
        </is>
      </c>
      <c r="HL50" t="inlineStr">
        <is>
          <t xml:space="preserve">PORTAGE</t>
        </is>
      </c>
      <c r="HT50" t="inlineStr">
        <is>
          <t xml:space="preserve">TENNERTON</t>
        </is>
      </c>
      <c r="HY50" t="inlineStr">
        <is>
          <t xml:space="preserve">WAXHAW</t>
        </is>
      </c>
      <c r="HZ50" t="inlineStr">
        <is>
          <t xml:space="preserve">SNOW HILL</t>
        </is>
      </c>
      <c r="IB50" t="inlineStr">
        <is>
          <t xml:space="preserve">PAGELAND</t>
        </is>
      </c>
      <c r="IC50" t="inlineStr">
        <is>
          <t xml:space="preserve">SPARTANBURG SOUTHSIDE</t>
        </is>
      </c>
      <c r="IL50" t="inlineStr">
        <is>
          <t xml:space="preserve">ST AUGUSTINE</t>
        </is>
      </c>
      <c r="IO50" t="inlineStr">
        <is>
          <t xml:space="preserve">SOUTH FLORIDA MARITIME</t>
        </is>
      </c>
      <c r="IP50" t="inlineStr">
        <is>
          <t xml:space="preserve">SIDNEY</t>
        </is>
      </c>
      <c r="IU50" t="inlineStr">
        <is>
          <t xml:space="preserve">SEARSPORT</t>
        </is>
      </c>
      <c r="IV50" t="inlineStr">
        <is>
          <t xml:space="preserve">PICKWAUKET</t>
        </is>
      </c>
      <c r="IX50" t="inlineStr">
        <is>
          <t xml:space="preserve">MT. WASHINGTON, INC.</t>
        </is>
      </c>
      <c r="IY50" t="inlineStr">
        <is>
          <t xml:space="preserve">NEON COMMUNITY</t>
        </is>
      </c>
      <c r="JE50" t="inlineStr">
        <is>
          <t xml:space="preserve">WAHIAWA</t>
        </is>
      </c>
      <c r="JI50" t="inlineStr">
        <is>
          <t xml:space="preserve">ST KITTS L C</t>
        </is>
      </c>
      <c r="JJ50" t="inlineStr">
        <is>
          <t xml:space="preserve">SOUTH GEORGETOWN L C</t>
        </is>
      </c>
      <c r="JN50" t="inlineStr">
        <is>
          <t xml:space="preserve">PRESTON &amp; AREA</t>
        </is>
      </c>
      <c r="JP50" t="inlineStr">
        <is>
          <t xml:space="preserve">WHITBOURNE</t>
        </is>
      </c>
      <c r="JQ50" t="inlineStr">
        <is>
          <t xml:space="preserve">INNISFAIL</t>
        </is>
      </c>
      <c r="JR50" t="inlineStr">
        <is>
          <t xml:space="preserve">TIJUANA</t>
        </is>
      </c>
      <c r="JS50" t="inlineStr">
        <is>
          <t xml:space="preserve">RIO GRANDE</t>
        </is>
      </c>
      <c r="JT50" t="inlineStr">
        <is>
          <t xml:space="preserve">SABINAS HIDALGO</t>
        </is>
      </c>
      <c r="JU50" t="inlineStr">
        <is>
          <t xml:space="preserve">ZACATECAS</t>
        </is>
      </c>
      <c r="JW50" t="inlineStr">
        <is>
          <t xml:space="preserve">XOCHIMILCO ACATONALLI AC</t>
        </is>
      </c>
      <c r="JX50" t="inlineStr">
        <is>
          <t xml:space="preserve">VERACRUZ NUEVO MILENIO AC</t>
        </is>
      </c>
      <c r="KA50" t="inlineStr">
        <is>
          <t xml:space="preserve">OCÚ</t>
        </is>
      </c>
      <c r="KC50" t="inlineStr">
        <is>
          <t xml:space="preserve">SANTA CRUZ EL CHOL</t>
        </is>
      </c>
      <c r="KD50" t="inlineStr">
        <is>
          <t xml:space="preserve">SAN JOSÉ - EXLEOS DE COSTA RICA</t>
        </is>
      </c>
      <c r="KF50" t="inlineStr">
        <is>
          <t xml:space="preserve">SAN PEDRO SULA LEO 80'S</t>
        </is>
      </c>
      <c r="KG50" t="inlineStr">
        <is>
          <t xml:space="preserve">PARAGUANA MONARCA</t>
        </is>
      </c>
      <c r="KH50" t="inlineStr">
        <is>
          <t xml:space="preserve">GUACARA SAN AGUSTÍN</t>
        </is>
      </c>
      <c r="KI50" t="inlineStr">
        <is>
          <t xml:space="preserve">HIGUEROTE BRION</t>
        </is>
      </c>
      <c r="KJ50" t="inlineStr">
        <is>
          <t xml:space="preserve">LECHERIA - ESPECIALIZADO ABOGADOS DEL ESTAD</t>
        </is>
      </c>
      <c r="KK50" t="inlineStr">
        <is>
          <t xml:space="preserve">PALMIRA EL RECREO</t>
        </is>
      </c>
      <c r="KL50" t="inlineStr">
        <is>
          <t xml:space="preserve">UNIVERSIDAD DE CARTAGENA</t>
        </is>
      </c>
      <c r="KO50" t="inlineStr">
        <is>
          <t xml:space="preserve">QUITO MARQUESA DE SOLANDA</t>
        </is>
      </c>
      <c r="KP50" t="inlineStr">
        <is>
          <t xml:space="preserve">VELASCO IBARRA EL EMPALME</t>
        </is>
      </c>
      <c r="KQ50" t="inlineStr">
        <is>
          <t xml:space="preserve">LEONARDO ORTIZ</t>
        </is>
      </c>
      <c r="KR50" t="inlineStr">
        <is>
          <t xml:space="preserve">MOQUEGUA</t>
        </is>
      </c>
      <c r="KS50" t="inlineStr">
        <is>
          <t xml:space="preserve">MARCONA PUERTO SAN JUAN DE MARCO</t>
        </is>
      </c>
      <c r="KT50" t="inlineStr">
        <is>
          <t xml:space="preserve">MAGDALENA SAN JUDAS TADEO</t>
        </is>
      </c>
      <c r="KU50" t="inlineStr">
        <is>
          <t xml:space="preserve">SAN JOSE DE MAYO</t>
        </is>
      </c>
      <c r="KW50" t="inlineStr">
        <is>
          <t xml:space="preserve">TREINTA Y TRES OLIMAR</t>
        </is>
      </c>
      <c r="KZ50" t="inlineStr">
        <is>
          <t xml:space="preserve">RECIFE PARNAMIRIN</t>
        </is>
      </c>
      <c r="LB50" t="inlineStr">
        <is>
          <t xml:space="preserve">TRINDADE</t>
        </is>
      </c>
      <c r="LC50" t="inlineStr">
        <is>
          <t xml:space="preserve">TERESINA OITO DE OUTUBRO</t>
        </is>
      </c>
      <c r="LD50" t="inlineStr">
        <is>
          <t xml:space="preserve">TEODORO SAMPAIO</t>
        </is>
      </c>
      <c r="LF50" t="inlineStr">
        <is>
          <t xml:space="preserve">UBERABA SETE COLINAS</t>
        </is>
      </c>
      <c r="LG50" t="inlineStr">
        <is>
          <t xml:space="preserve">SANTIAGO DO NORTE - MATO GROSSO</t>
        </is>
      </c>
      <c r="LI50" t="inlineStr">
        <is>
          <t xml:space="preserve">SOROCABA SUL</t>
        </is>
      </c>
      <c r="LJ50" t="inlineStr">
        <is>
          <t xml:space="preserve">POCOS DE CALDAS URANIO</t>
        </is>
      </c>
      <c r="LL50" t="inlineStr">
        <is>
          <t xml:space="preserve">SAO JOSE DOS CAMPOS-SUL</t>
        </is>
      </c>
      <c r="LM50" t="inlineStr">
        <is>
          <t xml:space="preserve">SAO JOSE DO RIO PRETO SUL</t>
        </is>
      </c>
      <c r="LN50" t="inlineStr">
        <is>
          <t xml:space="preserve">PARANAIBA</t>
        </is>
      </c>
      <c r="LP50" t="inlineStr">
        <is>
          <t xml:space="preserve">SAO JOAO DEL REI</t>
        </is>
      </c>
      <c r="LQ50" t="inlineStr">
        <is>
          <t xml:space="preserve">TOLEDO CIDADE</t>
        </is>
      </c>
      <c r="LT50" t="inlineStr">
        <is>
          <t xml:space="preserve">SÃO MIGUEL DAS MISSÕES</t>
        </is>
      </c>
      <c r="LW50" t="inlineStr">
        <is>
          <t xml:space="preserve">PASSO FUNDO 2000</t>
        </is>
      </c>
      <c r="LX50" t="inlineStr">
        <is>
          <t xml:space="preserve">PALMA SOLA</t>
        </is>
      </c>
      <c r="LZ50" t="inlineStr">
        <is>
          <t xml:space="preserve">MBOCAYATY DEL YHAGUY HIJOS RESIDENTES-PAR</t>
        </is>
      </c>
      <c r="MC50" t="inlineStr">
        <is>
          <t xml:space="preserve">SAN JAVIER SANTA FE</t>
        </is>
      </c>
      <c r="MG50" t="inlineStr">
        <is>
          <t xml:space="preserve">SANTO DOMINGO LOS FRAILES</t>
        </is>
      </c>
      <c r="MH50" t="inlineStr">
        <is>
          <t xml:space="preserve">SANTIAGO LAS VILLAS</t>
        </is>
      </c>
      <c r="MI50" t="inlineStr">
        <is>
          <t xml:space="preserve">SANTO DOMINGO MEDICINA FAMILIAR Y COMUNIT</t>
        </is>
      </c>
      <c r="MK50" t="inlineStr">
        <is>
          <t xml:space="preserve">SANTA CRUZ PALERMO</t>
        </is>
      </c>
      <c r="MO50" t="inlineStr">
        <is>
          <t xml:space="preserve">SAN CARLOS DE CHONCHI</t>
        </is>
      </c>
      <c r="MP50" t="inlineStr">
        <is>
          <t xml:space="preserve">RÄTTVIK</t>
        </is>
      </c>
      <c r="MR50" t="inlineStr">
        <is>
          <t xml:space="preserve">UPPSALA DISA</t>
        </is>
      </c>
      <c r="MS50" t="inlineStr">
        <is>
          <t xml:space="preserve">RÅÅ</t>
        </is>
      </c>
      <c r="MT50" t="inlineStr">
        <is>
          <t xml:space="preserve">SKÖVDE</t>
        </is>
      </c>
      <c r="MU50" t="inlineStr">
        <is>
          <t xml:space="preserve">LA GLÂNE</t>
        </is>
      </c>
      <c r="MV50" t="inlineStr">
        <is>
          <t xml:space="preserve">MUTSCHELLEN-KELLERAMT</t>
        </is>
      </c>
      <c r="MW50" t="inlineStr">
        <is>
          <t xml:space="preserve">SIHLTAL</t>
        </is>
      </c>
      <c r="MX50" t="inlineStr">
        <is>
          <t xml:space="preserve">GOUVIEUX LA NONETTE</t>
        </is>
      </c>
      <c r="MY50" t="inlineStr">
        <is>
          <t xml:space="preserve">LISIEUX</t>
        </is>
      </c>
      <c r="MZ50" t="inlineStr">
        <is>
          <t xml:space="preserve">METZ VAL DE METZ</t>
        </is>
      </c>
      <c r="NA50" t="inlineStr">
        <is>
          <t xml:space="preserve">ORLEANS LES TOURELLES</t>
        </is>
      </c>
      <c r="NB50" t="inlineStr">
        <is>
          <t xml:space="preserve">NICE-GAIRAUT</t>
        </is>
      </c>
      <c r="NC50" t="inlineStr">
        <is>
          <t xml:space="preserve">MORTEAU VAL DE</t>
        </is>
      </c>
      <c r="ND50" t="inlineStr">
        <is>
          <t xml:space="preserve">LYON CONFLUENCES NEW CENTURY</t>
        </is>
      </c>
      <c r="NE50" t="inlineStr">
        <is>
          <t xml:space="preserve">MONTBRON BANDIAT-TARDOIRE</t>
        </is>
      </c>
      <c r="NF50" t="inlineStr">
        <is>
          <t xml:space="preserve">PARADOU LES ALPILLES</t>
        </is>
      </c>
      <c r="NG50" t="inlineStr">
        <is>
          <t xml:space="preserve">MILLAU SUD AVEYRON</t>
        </is>
      </c>
      <c r="NH50" t="inlineStr">
        <is>
          <t xml:space="preserve">MERIGNAC AEROPORT</t>
        </is>
      </c>
      <c r="NI50" t="inlineStr">
        <is>
          <t xml:space="preserve">PAYS DE FOUGERES</t>
        </is>
      </c>
      <c r="NJ50" t="inlineStr">
        <is>
          <t xml:space="preserve">VERRIERES LE BUISSON ? IGNY</t>
        </is>
      </c>
      <c r="NL50" t="inlineStr">
        <is>
          <t xml:space="preserve">NOISY LE ROI - BAILLY - VAL DE GALLY</t>
        </is>
      </c>
      <c r="NM50" t="inlineStr">
        <is>
          <t xml:space="preserve">VERDAL</t>
        </is>
      </c>
      <c r="NN50" t="inlineStr">
        <is>
          <t xml:space="preserve">STRANDA/EMBLA</t>
        </is>
      </c>
      <c r="NO50" t="inlineStr">
        <is>
          <t xml:space="preserve">STAVANGER/HAFRSFJORD</t>
        </is>
      </c>
      <c r="NP50" t="inlineStr">
        <is>
          <t xml:space="preserve">NOTODDEN</t>
        </is>
      </c>
      <c r="NQ50" t="inlineStr">
        <is>
          <t xml:space="preserve">OSLO/HAUKETO</t>
        </is>
      </c>
      <c r="NR50" t="inlineStr">
        <is>
          <t xml:space="preserve">NORTHWOOD</t>
        </is>
      </c>
      <c r="NS50" t="inlineStr">
        <is>
          <t xml:space="preserve">MARCH</t>
        </is>
      </c>
      <c r="NT50" t="inlineStr">
        <is>
          <t xml:space="preserve">WOOLWICH &amp; GREENWICH L C</t>
        </is>
      </c>
      <c r="NU50" t="inlineStr">
        <is>
          <t xml:space="preserve">WEYMOUTH AND PORTLAND</t>
        </is>
      </c>
      <c r="NV50" t="inlineStr">
        <is>
          <t xml:space="preserve">MARYPORT</t>
        </is>
      </c>
      <c r="NW50" t="inlineStr">
        <is>
          <t xml:space="preserve">KINGSWINFORD-STOURBRIDGE</t>
        </is>
      </c>
      <c r="NX50" t="inlineStr">
        <is>
          <t xml:space="preserve">POCKLINGTON DISTRICT</t>
        </is>
      </c>
      <c r="NY50" t="inlineStr">
        <is>
          <t xml:space="preserve">WOODLEY &amp; EARLEY L C</t>
        </is>
      </c>
      <c r="NZ50" t="inlineStr">
        <is>
          <t xml:space="preserve">KILLARNEY</t>
        </is>
      </c>
      <c r="OA50" t="inlineStr">
        <is>
          <t xml:space="preserve">ODSHERRED</t>
        </is>
      </c>
      <c r="OB50" t="inlineStr">
        <is>
          <t xml:space="preserve">HVETBO</t>
        </is>
      </c>
      <c r="OC50" t="inlineStr">
        <is>
          <t xml:space="preserve">SKANDERBORG SLOT</t>
        </is>
      </c>
      <c r="OD50" t="inlineStr">
        <is>
          <t xml:space="preserve">SALO/BIRGITAT</t>
        </is>
      </c>
      <c r="OF50" t="inlineStr">
        <is>
          <t xml:space="preserve">LOPPI/MAIJASTIINAT</t>
        </is>
      </c>
      <c r="OG50" t="inlineStr">
        <is>
          <t xml:space="preserve">VALKEALA/VEKARA</t>
        </is>
      </c>
      <c r="OH50" t="inlineStr">
        <is>
          <t xml:space="preserve">TAMPERE/RUOTU</t>
        </is>
      </c>
      <c r="OI50" t="inlineStr">
        <is>
          <t xml:space="preserve">VAASA-VASA</t>
        </is>
      </c>
      <c r="OO50" t="inlineStr">
        <is>
          <t xml:space="preserve">RAUMA/RUORI</t>
        </is>
      </c>
      <c r="OP50" t="inlineStr">
        <is>
          <t xml:space="preserve">PORVOO/BORGOENSIS</t>
        </is>
      </c>
      <c r="OQ50" t="inlineStr">
        <is>
          <t xml:space="preserve">YLIVIESKA/HUHMARI</t>
        </is>
      </c>
      <c r="OR50" t="inlineStr">
        <is>
          <t xml:space="preserve">TORINO DUE</t>
        </is>
      </c>
      <c r="OS50" t="inlineStr">
        <is>
          <t xml:space="preserve">POZZOLO FORMIGARO</t>
        </is>
      </c>
      <c r="OT50" t="inlineStr">
        <is>
          <t xml:space="preserve">RIVA SANTO STEFANO GOLFO DELLE TO</t>
        </is>
      </c>
      <c r="OU50" t="inlineStr">
        <is>
          <t xml:space="preserve">LOMBARDIA DIGITAL LD</t>
        </is>
      </c>
      <c r="OV50" t="inlineStr">
        <is>
          <t xml:space="preserve">SIRMIONE</t>
        </is>
      </c>
      <c r="OW50" t="inlineStr">
        <is>
          <t xml:space="preserve">PIACENZA GOTICO</t>
        </is>
      </c>
      <c r="OX50" t="inlineStr">
        <is>
          <t xml:space="preserve">TICINO TORRE DEL BASTO</t>
        </is>
      </c>
      <c r="OY50" t="inlineStr">
        <is>
          <t xml:space="preserve">VERONA MILANO TENNISEMPRE</t>
        </is>
      </c>
      <c r="OZ50" t="inlineStr">
        <is>
          <t xml:space="preserve">VALDOBBIADENE QUARTIER DEL PIAVE</t>
        </is>
      </c>
      <c r="PA50" t="inlineStr">
        <is>
          <t xml:space="preserve">TREVISO SILE</t>
        </is>
      </c>
      <c r="PB50" t="inlineStr">
        <is>
          <t xml:space="preserve">LA SPEZIA HOST</t>
        </is>
      </c>
      <c r="PC50" t="inlineStr">
        <is>
          <t xml:space="preserve">LUGO</t>
        </is>
      </c>
      <c r="PD50" t="inlineStr">
        <is>
          <t xml:space="preserve">MAGLIE</t>
        </is>
      </c>
      <c r="PE50" t="inlineStr">
        <is>
          <t xml:space="preserve">MACOMER</t>
        </is>
      </c>
      <c r="PF50" t="inlineStr">
        <is>
          <t xml:space="preserve">MASSA-CARRARA HOST</t>
        </is>
      </c>
      <c r="PG50" t="inlineStr">
        <is>
          <t xml:space="preserve">GENZANO DI LUCANIA ALTO BRADANO</t>
        </is>
      </c>
      <c r="PH50" t="inlineStr">
        <is>
          <t xml:space="preserve">GELA HOST</t>
        </is>
      </c>
      <c r="PK50" t="inlineStr">
        <is>
          <t xml:space="preserve">SCHIPHOL</t>
        </is>
      </c>
      <c r="PL50" t="inlineStr">
        <is>
          <t xml:space="preserve">UTRECHT NOVUM</t>
        </is>
      </c>
      <c r="PM50" t="inlineStr">
        <is>
          <t xml:space="preserve">OOSTERGOO</t>
        </is>
      </c>
      <c r="PN50" t="inlineStr">
        <is>
          <t xml:space="preserve">MARKELO LOCHEM MIXED</t>
        </is>
      </c>
      <c r="PO50" t="inlineStr">
        <is>
          <t xml:space="preserve">OVER-BETUWE L C</t>
        </is>
      </c>
      <c r="PP50" t="inlineStr">
        <is>
          <t xml:space="preserve">SCHIEDAM TE RIVIERE</t>
        </is>
      </c>
      <c r="PQ50" t="inlineStr">
        <is>
          <t xml:space="preserve">NUERNBERG SIGENA</t>
        </is>
      </c>
      <c r="PS50" t="inlineStr">
        <is>
          <t xml:space="preserve">FRITZLAR-CHATTENGAU</t>
        </is>
      </c>
      <c r="PT50" t="inlineStr">
        <is>
          <t xml:space="preserve">KOBLENZ RHEIN/MOSEL</t>
        </is>
      </c>
      <c r="PU50" t="inlineStr">
        <is>
          <t xml:space="preserve">STADE</t>
        </is>
      </c>
      <c r="PV50" t="inlineStr">
        <is>
          <t xml:space="preserve">OLDENBURG LAMBERTUS</t>
        </is>
      </c>
      <c r="PW50" t="inlineStr">
        <is>
          <t xml:space="preserve">HAMBURG UHLENHORST</t>
        </is>
      </c>
      <c r="PX50" t="inlineStr">
        <is>
          <t xml:space="preserve">MOENCHENGLADBACH RHEYDT</t>
        </is>
      </c>
      <c r="PY50" t="inlineStr">
        <is>
          <t xml:space="preserve">KOELN COLONIA</t>
        </is>
      </c>
      <c r="PZ50" t="inlineStr">
        <is>
          <t xml:space="preserve">HAMALAND</t>
        </is>
      </c>
      <c r="QA50" t="inlineStr">
        <is>
          <t xml:space="preserve">KETTWIG</t>
        </is>
      </c>
      <c r="QB50" t="inlineStr">
        <is>
          <t xml:space="preserve">MARKTOBERDORF</t>
        </is>
      </c>
      <c r="QC50" t="inlineStr">
        <is>
          <t xml:space="preserve">HANNOVER VIKTORIA LUISE</t>
        </is>
      </c>
      <c r="QE50" t="inlineStr">
        <is>
          <t xml:space="preserve">LUDWIGSBURG MONREPOS</t>
        </is>
      </c>
      <c r="QF50" t="inlineStr">
        <is>
          <t xml:space="preserve">PFORZHEIM</t>
        </is>
      </c>
      <c r="QG50" t="inlineStr">
        <is>
          <t xml:space="preserve">KOENIGS WUSTERHAUSEN</t>
        </is>
      </c>
      <c r="QH50" t="inlineStr">
        <is>
          <t xml:space="preserve">MARKKLEEBERG</t>
        </is>
      </c>
      <c r="QI50" t="inlineStr">
        <is>
          <t xml:space="preserve">RUDOLSTADT HEIDECKSBURG</t>
        </is>
      </c>
      <c r="QJ50" t="inlineStr">
        <is>
          <t xml:space="preserve">WAASLAND</t>
        </is>
      </c>
      <c r="QK50" t="inlineStr">
        <is>
          <t xml:space="preserve">MOL GEEL</t>
        </is>
      </c>
      <c r="QL50" t="inlineStr">
        <is>
          <t xml:space="preserve">WOLUWE SAINT PIERRE QUATRE BRAS</t>
        </is>
      </c>
      <c r="QM50" t="inlineStr">
        <is>
          <t xml:space="preserve">LA GAUME L C</t>
        </is>
      </c>
      <c r="QO50" t="inlineStr">
        <is>
          <t xml:space="preserve">MITTERSILL</t>
        </is>
      </c>
      <c r="QP50" t="inlineStr">
        <is>
          <t xml:space="preserve">WIEN CONCORDIA-EXCELSIOR</t>
        </is>
      </c>
      <c r="QQ50" t="inlineStr">
        <is>
          <t xml:space="preserve">LINZ JOHANNES KEPLER</t>
        </is>
      </c>
      <c r="QS50" t="inlineStr">
        <is>
          <t xml:space="preserve">VILAMOURA</t>
        </is>
      </c>
      <c r="QZ50" t="inlineStr">
        <is>
          <t xml:space="preserve">TRABZON</t>
        </is>
      </c>
      <c r="RA50" t="inlineStr">
        <is>
          <t xml:space="preserve">IZMIR KORDELYA</t>
        </is>
      </c>
      <c r="RD50" t="inlineStr">
        <is>
          <t xml:space="preserve">ISTANBUL YESIL BAHAR</t>
        </is>
      </c>
      <c r="RF50" t="inlineStr">
        <is>
          <t xml:space="preserve">TORVA</t>
        </is>
      </c>
      <c r="RJ50" t="inlineStr">
        <is>
          <t xml:space="preserve">MIERCUREA CIUC</t>
        </is>
      </c>
      <c r="RK50" t="inlineStr">
        <is>
          <t xml:space="preserve">ZAGREB - LENUCI</t>
        </is>
      </c>
      <c r="RM50" t="inlineStr">
        <is>
          <t xml:space="preserve">SENTJUR MOZAIK</t>
        </is>
      </c>
      <c r="RR50" t="inlineStr">
        <is>
          <t xml:space="preserve">TAMWORTH PEEL VALLEY</t>
        </is>
      </c>
      <c r="RS50" t="inlineStr">
        <is>
          <t xml:space="preserve">OAK FLATS</t>
        </is>
      </c>
      <c r="RT50" t="inlineStr">
        <is>
          <t xml:space="preserve">WANGI</t>
        </is>
      </c>
      <c r="RV50" t="inlineStr">
        <is>
          <t xml:space="preserve">MURWILLUMBAH</t>
        </is>
      </c>
      <c r="RW50" t="inlineStr">
        <is>
          <t xml:space="preserve">PITTSWORTH</t>
        </is>
      </c>
      <c r="RX50" t="inlineStr">
        <is>
          <t xml:space="preserve">ROCKHAMPTON FITZROY RIVER</t>
        </is>
      </c>
      <c r="RY50" t="inlineStr">
        <is>
          <t xml:space="preserve">WEST BEACH</t>
        </is>
      </c>
      <c r="RZ50" t="inlineStr">
        <is>
          <t xml:space="preserve">ROBE AND DISTRICT</t>
        </is>
      </c>
      <c r="SB50" t="inlineStr">
        <is>
          <t xml:space="preserve">PORTARLINGTON-DRYSDALE L C</t>
        </is>
      </c>
      <c r="SC50" t="inlineStr">
        <is>
          <t xml:space="preserve">TOORADIN &amp; DISTRICT</t>
        </is>
      </c>
      <c r="SD50" t="inlineStr">
        <is>
          <t xml:space="preserve">SANDRINGHAM</t>
        </is>
      </c>
      <c r="SE50" t="inlineStr">
        <is>
          <t xml:space="preserve">UPPER KIEWA VALLEY</t>
        </is>
      </c>
      <c r="SF50" t="inlineStr">
        <is>
          <t xml:space="preserve">NYAH DISTRICT L C</t>
        </is>
      </c>
      <c r="SG50" t="inlineStr">
        <is>
          <t xml:space="preserve">JANDAKOT LAKES</t>
        </is>
      </c>
      <c r="SH50" t="inlineStr">
        <is>
          <t xml:space="preserve">SYDNEY CHINESE</t>
        </is>
      </c>
      <c r="SI50" t="inlineStr">
        <is>
          <t xml:space="preserve">THURINGOWA ALICE RIVER</t>
        </is>
      </c>
      <c r="SN50" t="inlineStr">
        <is>
          <t xml:space="preserve">TOKOROA CITY</t>
        </is>
      </c>
      <c r="SP50" t="inlineStr">
        <is>
          <t xml:space="preserve">WARKWORTH</t>
        </is>
      </c>
      <c r="SR50" t="inlineStr">
        <is>
          <t xml:space="preserve">TAIPEI RITZLADY</t>
        </is>
      </c>
      <c r="SS50" t="inlineStr">
        <is>
          <t xml:space="preserve">TAIPEI HEROINE</t>
        </is>
      </c>
      <c r="ST50" t="inlineStr">
        <is>
          <t xml:space="preserve">TAIPEI TIAN HOU</t>
        </is>
      </c>
      <c r="SU50" t="inlineStr">
        <is>
          <t xml:space="preserve">KEELUNG IDEAL</t>
        </is>
      </c>
      <c r="SV50" t="inlineStr">
        <is>
          <t xml:space="preserve">NEW TAIPEI CITY SAN CHIH</t>
        </is>
      </c>
      <c r="SW50" t="inlineStr">
        <is>
          <t xml:space="preserve">NEW TAIPEI CITY SHIH TOR HSI</t>
        </is>
      </c>
      <c r="SX50" t="inlineStr">
        <is>
          <t xml:space="preserve">TAOYUAN LUNG HSIANG</t>
        </is>
      </c>
      <c r="SY50" t="inlineStr">
        <is>
          <t xml:space="preserve">TAOYUAN YONG DE</t>
        </is>
      </c>
      <c r="SZ50" t="inlineStr">
        <is>
          <t xml:space="preserve">HSINCHU PO AI</t>
        </is>
      </c>
      <c r="TB50" t="inlineStr">
        <is>
          <t xml:space="preserve">TAICHUNG HSIEN CHIN LONG</t>
        </is>
      </c>
      <c r="TF50" t="inlineStr">
        <is>
          <t xml:space="preserve">TAINAN JEN-AI</t>
        </is>
      </c>
      <c r="TG50" t="inlineStr">
        <is>
          <t xml:space="preserve">PINGTUNG HSIEN KAN TING</t>
        </is>
      </c>
      <c r="TH50" t="inlineStr">
        <is>
          <t xml:space="preserve">KAOHSIUNG PEACE</t>
        </is>
      </c>
      <c r="TI50" t="inlineStr">
        <is>
          <t xml:space="preserve">KAOHSIUNG UNITED CHARITIES</t>
        </is>
      </c>
      <c r="TJ50" t="inlineStr">
        <is>
          <t xml:space="preserve">LIPA METRO CENTENNIAL</t>
        </is>
      </c>
      <c r="TO50" t="inlineStr">
        <is>
          <t xml:space="preserve">QUIRINO MAMPARANG</t>
        </is>
      </c>
      <c r="TP50" t="inlineStr">
        <is>
          <t xml:space="preserve">SUBIC TAMBULI</t>
        </is>
      </c>
      <c r="TQ50" t="inlineStr">
        <is>
          <t xml:space="preserve">PASIG BAYANIHAN</t>
        </is>
      </c>
      <c r="TR50" t="inlineStr">
        <is>
          <t xml:space="preserve">SURIGAO CITY MARAJAW</t>
        </is>
      </c>
      <c r="TS50" t="inlineStr">
        <is>
          <t xml:space="preserve">HONG KONG MOUNT GOUGH</t>
        </is>
      </c>
      <c r="TT50" t="inlineStr">
        <is>
          <t xml:space="preserve">LAHORE COUNTRYSIDE</t>
        </is>
      </c>
      <c r="TU50" t="inlineStr">
        <is>
          <t xml:space="preserve">JHELUM NEW CITY</t>
        </is>
      </c>
      <c r="TV50" t="inlineStr">
        <is>
          <t xml:space="preserve">KARACHI IQRA CAMPUS</t>
        </is>
      </c>
      <c r="TW50" t="inlineStr">
        <is>
          <t xml:space="preserve">MORATUWA ORIENT</t>
        </is>
      </c>
      <c r="TX50" t="inlineStr">
        <is>
          <t xml:space="preserve">GALLE GALUPURA METRO</t>
        </is>
      </c>
      <c r="TY50" t="inlineStr">
        <is>
          <t xml:space="preserve">KOKUVIL</t>
        </is>
      </c>
      <c r="TZ50" t="inlineStr">
        <is>
          <t xml:space="preserve">DIYAWANNAOYA GOLDEN</t>
        </is>
      </c>
      <c r="UA50" t="inlineStr">
        <is>
          <t xml:space="preserve">HOMAGAMA SUPREME</t>
        </is>
      </c>
      <c r="UB50" t="inlineStr">
        <is>
          <t xml:space="preserve">COLOMBO MIDTOWN CIRCLE</t>
        </is>
      </c>
      <c r="UC50" t="inlineStr">
        <is>
          <t xml:space="preserve">JAKARTA JET SKI COMMUNITY</t>
        </is>
      </c>
      <c r="UD50" t="inlineStr">
        <is>
          <t xml:space="preserve">MEDAN GRAHA HELVETIA NEW CENTURY</t>
        </is>
      </c>
      <c r="UE50" t="inlineStr">
        <is>
          <t xml:space="preserve">JAKARTA SELATAN MITRA PERMATA</t>
        </is>
      </c>
      <c r="UF50" t="inlineStr">
        <is>
          <t xml:space="preserve">MAKASSAR RAJAWALI</t>
        </is>
      </c>
      <c r="UG50" t="inlineStr">
        <is>
          <t xml:space="preserve">LAHAD DATU MANDARIN</t>
        </is>
      </c>
      <c r="UH50" t="inlineStr">
        <is>
          <t xml:space="preserve">KUALA LUMPUR VISION CITY</t>
        </is>
      </c>
      <c r="UI50" t="inlineStr">
        <is>
          <t xml:space="preserve">PETALING JAYA MUTIARA</t>
        </is>
      </c>
      <c r="UJ50" t="inlineStr">
        <is>
          <t xml:space="preserve">RANTAU</t>
        </is>
      </c>
      <c r="UK50" t="inlineStr">
        <is>
          <t xml:space="preserve">PRAI CENTRAL</t>
        </is>
      </c>
      <c r="UL50" t="inlineStr">
        <is>
          <t xml:space="preserve">SINGAPORE HENDERSON</t>
        </is>
      </c>
      <c r="UQ50" t="inlineStr">
        <is>
          <t xml:space="preserve">PHETCHABURI MUANGPHET</t>
        </is>
      </c>
      <c r="UR50" t="inlineStr">
        <is>
          <t xml:space="preserve">NONGKHAI JOMMANEE</t>
        </is>
      </c>
      <c r="US50" t="inlineStr">
        <is>
          <t xml:space="preserve">DHAKA DIVINE PLUS</t>
        </is>
      </c>
      <c r="UT50" t="inlineStr">
        <is>
          <t xml:space="preserve">DHAKA MEGA CITY</t>
        </is>
      </c>
      <c r="UV50" t="inlineStr">
        <is>
          <t xml:space="preserve">DHAKA EVER GREEN</t>
        </is>
      </c>
      <c r="UW50" t="inlineStr">
        <is>
          <t xml:space="preserve">DHAKA ELITE ROYAL</t>
        </is>
      </c>
      <c r="UX50" t="inlineStr">
        <is>
          <t xml:space="preserve">DHAKA GLORIOUS GARAI</t>
        </is>
      </c>
      <c r="UY50" t="inlineStr">
        <is>
          <t xml:space="preserve">CHITTAGONG GREEN CITY</t>
        </is>
      </c>
      <c r="UZ50" t="inlineStr">
        <is>
          <t xml:space="preserve">VISAKHAPATNAM PANDURANGAPURAM</t>
        </is>
      </c>
      <c r="VA50" t="inlineStr">
        <is>
          <t xml:space="preserve">RAJAHMUNDRY VAJRAM</t>
        </is>
      </c>
      <c r="VB50" t="inlineStr">
        <is>
          <t xml:space="preserve">VIJAYAWADA EAST</t>
        </is>
      </c>
      <c r="VC50" t="inlineStr">
        <is>
          <t xml:space="preserve">PENUGONDA</t>
        </is>
      </c>
      <c r="VE50" t="inlineStr">
        <is>
          <t xml:space="preserve">RAYADURG CITIZENS</t>
        </is>
      </c>
      <c r="VF50" t="inlineStr">
        <is>
          <t xml:space="preserve">BANGALORE SILICON CITY</t>
        </is>
      </c>
      <c r="VG50" t="inlineStr">
        <is>
          <t xml:space="preserve">MYSORE CLASSIC</t>
        </is>
      </c>
      <c r="VH50" t="inlineStr">
        <is>
          <t xml:space="preserve">HONNAVAR</t>
        </is>
      </c>
      <c r="VI50" t="inlineStr">
        <is>
          <t xml:space="preserve">KAUP</t>
        </is>
      </c>
      <c r="VJ50" t="inlineStr">
        <is>
          <t xml:space="preserve">KUKKE SUBRAHMANYA</t>
        </is>
      </c>
      <c r="VK50" t="inlineStr">
        <is>
          <t xml:space="preserve">KALIKIRI</t>
        </is>
      </c>
      <c r="VL50" t="inlineStr">
        <is>
          <t xml:space="preserve">BANGALORE SAMARPAN LIONESS</t>
        </is>
      </c>
      <c r="VM50" t="inlineStr">
        <is>
          <t xml:space="preserve">NAGAROOR</t>
        </is>
      </c>
      <c r="VN50" t="inlineStr">
        <is>
          <t xml:space="preserve">KOTTAYAM LAKE CITY</t>
        </is>
      </c>
      <c r="VO50" t="inlineStr">
        <is>
          <t xml:space="preserve">ENANALLOOR</t>
        </is>
      </c>
      <c r="VP50" t="inlineStr">
        <is>
          <t xml:space="preserve">KANIPAYYUR</t>
        </is>
      </c>
      <c r="VQ50" t="inlineStr">
        <is>
          <t xml:space="preserve">CALICUT SYAMANTHAKA</t>
        </is>
      </c>
      <c r="VR50" t="inlineStr">
        <is>
          <t xml:space="preserve">HYDERABAD PEARLS</t>
        </is>
      </c>
      <c r="VS50" t="inlineStr">
        <is>
          <t xml:space="preserve">SECUNDERABAD CENTRAL</t>
        </is>
      </c>
      <c r="VT50" t="inlineStr">
        <is>
          <t xml:space="preserve">HYDERABAD-HABSHIGUDA L C</t>
        </is>
      </c>
      <c r="VU50" t="inlineStr">
        <is>
          <t xml:space="preserve">HYDERABAD CHARMINAR</t>
        </is>
      </c>
      <c r="VV50" t="inlineStr">
        <is>
          <t xml:space="preserve">NALGONDA NEW LIFE</t>
        </is>
      </c>
      <c r="VW50" t="inlineStr">
        <is>
          <t xml:space="preserve">KAZIPET</t>
        </is>
      </c>
      <c r="VX50" t="inlineStr">
        <is>
          <t xml:space="preserve">KARIMNAGAR GUNTURPALLI</t>
        </is>
      </c>
      <c r="VY50" t="inlineStr">
        <is>
          <t xml:space="preserve">SECUNDERABAD WEST MARREDPALLY</t>
        </is>
      </c>
      <c r="VZ50" t="inlineStr">
        <is>
          <t xml:space="preserve">NEW DELHI BENGALI MARKET</t>
        </is>
      </c>
      <c r="WA50" t="inlineStr">
        <is>
          <t xml:space="preserve">DELHI NORTH EX SHAKTI</t>
        </is>
      </c>
      <c r="WB50" t="inlineStr">
        <is>
          <t xml:space="preserve">HISAR CENTRAL</t>
        </is>
      </c>
      <c r="WC50" t="inlineStr">
        <is>
          <t xml:space="preserve">LUCKNOW GAYATRI</t>
        </is>
      </c>
      <c r="WD50" t="inlineStr">
        <is>
          <t xml:space="preserve">KANPUR ROYAL ANAND</t>
        </is>
      </c>
      <c r="WE50" t="inlineStr">
        <is>
          <t xml:space="preserve">GANGOH GREATER</t>
        </is>
      </c>
      <c r="WF50" t="inlineStr">
        <is>
          <t xml:space="preserve">BAREILLY CENTRAL</t>
        </is>
      </c>
      <c r="WG50" t="inlineStr">
        <is>
          <t xml:space="preserve">DASUYA GREATER</t>
        </is>
      </c>
      <c r="WH50" t="inlineStr">
        <is>
          <t xml:space="preserve">PRAYAGRAJ AANANDIT</t>
        </is>
      </c>
      <c r="WI50" t="inlineStr">
        <is>
          <t xml:space="preserve">GIDDERBAHA ROYAL</t>
        </is>
      </c>
      <c r="WJ50" t="inlineStr">
        <is>
          <t xml:space="preserve">JAMSHEDPUR CENTENARY</t>
        </is>
      </c>
      <c r="WK50" t="inlineStr">
        <is>
          <t xml:space="preserve">KOLKATA ARYANS</t>
        </is>
      </c>
      <c r="WL50" t="inlineStr">
        <is>
          <t xml:space="preserve">KOLKATA DREAMERS CAMPUS</t>
        </is>
      </c>
      <c r="WM50" t="inlineStr">
        <is>
          <t xml:space="preserve">DURGACHAK VIDYASAGAR</t>
        </is>
      </c>
      <c r="WN50" t="inlineStr">
        <is>
          <t xml:space="preserve">ROURKELA VEDVYAS TRIVENI</t>
        </is>
      </c>
      <c r="WO50" t="inlineStr">
        <is>
          <t xml:space="preserve">CHITTARANJAN RAIL CITY</t>
        </is>
      </c>
      <c r="WP50" t="inlineStr">
        <is>
          <t xml:space="preserve">SURADA</t>
        </is>
      </c>
      <c r="WR50" t="inlineStr">
        <is>
          <t xml:space="preserve">LAKHIMPUR</t>
        </is>
      </c>
      <c r="WS50" t="inlineStr">
        <is>
          <t xml:space="preserve">DUMRAON TOWN</t>
        </is>
      </c>
      <c r="WT50" t="inlineStr">
        <is>
          <t xml:space="preserve">MALDA PLATINUM</t>
        </is>
      </c>
      <c r="WU50" t="inlineStr">
        <is>
          <t xml:space="preserve">KAILASHAHAR</t>
        </is>
      </c>
      <c r="WW50" t="inlineStr">
        <is>
          <t xml:space="preserve">SHAHAPUR</t>
        </is>
      </c>
      <c r="WX50" t="inlineStr">
        <is>
          <t xml:space="preserve">MIRA-BHAYANDAR GALAXY</t>
        </is>
      </c>
      <c r="WY50" t="inlineStr">
        <is>
          <t xml:space="preserve">PANVEL SARGAM</t>
        </is>
      </c>
      <c r="XA50" t="inlineStr">
        <is>
          <t xml:space="preserve">MEHSANA NEW CITY</t>
        </is>
      </c>
      <c r="XB50" t="inlineStr">
        <is>
          <t xml:space="preserve">PETHAPUR</t>
        </is>
      </c>
      <c r="XC50" t="inlineStr">
        <is>
          <t xml:space="preserve">BORISANA</t>
        </is>
      </c>
      <c r="XD50" t="inlineStr">
        <is>
          <t xml:space="preserve">BARODA PLATINUM</t>
        </is>
      </c>
      <c r="XE50" t="inlineStr">
        <is>
          <t xml:space="preserve">SURAT GOLD</t>
        </is>
      </c>
      <c r="XF50" t="inlineStr">
        <is>
          <t xml:space="preserve">PORBANDAR</t>
        </is>
      </c>
      <c r="XG50" t="inlineStr">
        <is>
          <t xml:space="preserve">CHHINDWARA GREATER</t>
        </is>
      </c>
      <c r="XH50" t="inlineStr">
        <is>
          <t xml:space="preserve">GUNA AMRIT</t>
        </is>
      </c>
      <c r="XI50" t="inlineStr">
        <is>
          <t xml:space="preserve">GOTAN</t>
        </is>
      </c>
      <c r="XJ50" t="inlineStr">
        <is>
          <t xml:space="preserve">INDORE ARPAN</t>
        </is>
      </c>
      <c r="XK50" t="inlineStr">
        <is>
          <t xml:space="preserve">HARDA CITY</t>
        </is>
      </c>
      <c r="XL50" t="inlineStr">
        <is>
          <t xml:space="preserve">MASUR</t>
        </is>
      </c>
      <c r="XM50" t="inlineStr">
        <is>
          <t xml:space="preserve">POONA KIRKEE</t>
        </is>
      </c>
      <c r="XN50" t="inlineStr">
        <is>
          <t xml:space="preserve">NAGPUR ASPIRE</t>
        </is>
      </c>
      <c r="XO50" t="inlineStr">
        <is>
          <t xml:space="preserve">CHHATRAPATI SAMBHAJINAGAR SURAJ</t>
        </is>
      </c>
      <c r="XP50" t="inlineStr">
        <is>
          <t xml:space="preserve">MARTHANDAM CITY</t>
        </is>
      </c>
      <c r="XQ50" t="inlineStr">
        <is>
          <t xml:space="preserve">KARAIKUDI ELITE</t>
        </is>
      </c>
      <c r="XR50" t="inlineStr">
        <is>
          <t xml:space="preserve">COIMBATORE NEHRU NAGAR</t>
        </is>
      </c>
      <c r="XS50" t="inlineStr">
        <is>
          <t xml:space="preserve">COIMBATORE RACE COURSE</t>
        </is>
      </c>
      <c r="XT50" t="inlineStr">
        <is>
          <t xml:space="preserve">ERODE RAINBOW</t>
        </is>
      </c>
      <c r="XU50" t="inlineStr">
        <is>
          <t xml:space="preserve">KARUR MAJESTIC</t>
        </is>
      </c>
      <c r="XV50" t="inlineStr">
        <is>
          <t xml:space="preserve">NEYVELI ELITE</t>
        </is>
      </c>
      <c r="XW50" t="inlineStr">
        <is>
          <t xml:space="preserve">MUGUNDARAYAPURAM</t>
        </is>
      </c>
      <c r="XX50" t="inlineStr">
        <is>
          <t xml:space="preserve">NANDHIVARAM GUDUVANCHERY EMERALD CITY</t>
        </is>
      </c>
      <c r="XY50" t="inlineStr">
        <is>
          <t xml:space="preserve">CHENNAI KATHAVOOR CITY</t>
        </is>
      </c>
      <c r="XZ50" t="inlineStr">
        <is>
          <t xml:space="preserve">CHENNAI VYASAI NORTH</t>
        </is>
      </c>
      <c r="YB50" t="inlineStr">
        <is>
          <t xml:space="preserve">MADRAS ANNAI</t>
        </is>
      </c>
      <c r="YC50" t="inlineStr">
        <is>
          <t xml:space="preserve">CHENNAI GOLDEN HEARTS</t>
        </is>
      </c>
      <c r="YD50" t="inlineStr">
        <is>
          <t xml:space="preserve">SILIGURI CITY</t>
        </is>
      </c>
      <c r="YE50" t="inlineStr">
        <is>
          <t xml:space="preserve">BIRTAMOD</t>
        </is>
      </c>
      <c r="YF50" t="inlineStr">
        <is>
          <t xml:space="preserve">KATHMANDU ROYAL HIMALAYAN</t>
        </is>
      </c>
      <c r="YG50" t="inlineStr">
        <is>
          <t xml:space="preserve">KATHMANDU GUHESHWARI</t>
        </is>
      </c>
      <c r="YH50" t="inlineStr">
        <is>
          <t xml:space="preserve">KATHMANDU INDRA ANNAPURNA YOGA</t>
        </is>
      </c>
      <c r="YI50" t="inlineStr">
        <is>
          <t xml:space="preserve">KATHMANDU CITYSCAPE</t>
        </is>
      </c>
      <c r="YJ50" t="inlineStr">
        <is>
          <t xml:space="preserve">KATHMANDU GLIESE</t>
        </is>
      </c>
      <c r="YK50" t="inlineStr">
        <is>
          <t xml:space="preserve">KATHMANDU EVEREST 8848</t>
        </is>
      </c>
      <c r="YL50" t="inlineStr">
        <is>
          <t xml:space="preserve">KATHMANDU INNOVATIVE</t>
        </is>
      </c>
      <c r="YM50" t="inlineStr">
        <is>
          <t xml:space="preserve">KATHMANDU HERITAGE DHARAHARA</t>
        </is>
      </c>
      <c r="YN50" t="inlineStr">
        <is>
          <t xml:space="preserve">KATHMANDU PEACE EYES</t>
        </is>
      </c>
      <c r="YO50" t="inlineStr">
        <is>
          <t xml:space="preserve">KATHMANDU GREEN CITY</t>
        </is>
      </c>
      <c r="YP50" t="inlineStr">
        <is>
          <t xml:space="preserve">KATHMANDU RAMAROSHAN</t>
        </is>
      </c>
      <c r="YQ50" t="inlineStr">
        <is>
          <t xml:space="preserve">BUTWAL SANSAR</t>
        </is>
      </c>
      <c r="YR50" t="inlineStr">
        <is>
          <t xml:space="preserve">CHITWAN KALIKA</t>
        </is>
      </c>
      <c r="YS50" t="inlineStr">
        <is>
          <t xml:space="preserve">HETAUDA PASHUPATINAGAR</t>
        </is>
      </c>
      <c r="YT50" t="inlineStr">
        <is>
          <t xml:space="preserve">TOKYO GINZA</t>
        </is>
      </c>
      <c r="YU50" t="inlineStr">
        <is>
          <t xml:space="preserve">KAWASAKI TAMAGAWA</t>
        </is>
      </c>
      <c r="YV50" t="inlineStr">
        <is>
          <t xml:space="preserve">OMIYA SENIOR</t>
        </is>
      </c>
      <c r="YW50" t="inlineStr">
        <is>
          <t xml:space="preserve">SAPPORO OHDORI</t>
        </is>
      </c>
      <c r="YX50" t="inlineStr">
        <is>
          <t xml:space="preserve">RAUSU</t>
        </is>
      </c>
      <c r="YZ50" t="inlineStr">
        <is>
          <t xml:space="preserve">MISAWA</t>
        </is>
      </c>
      <c r="ZA50" t="inlineStr">
        <is>
          <t xml:space="preserve">WAGA</t>
        </is>
      </c>
      <c r="ZB50" t="inlineStr">
        <is>
          <t xml:space="preserve">TOME CITY</t>
        </is>
      </c>
      <c r="ZC50" t="inlineStr">
        <is>
          <t xml:space="preserve">NIHONMATSU</t>
        </is>
      </c>
      <c r="ZF50" t="inlineStr">
        <is>
          <t xml:space="preserve">SADO</t>
        </is>
      </c>
      <c r="ZH50" t="inlineStr">
        <is>
          <t xml:space="preserve">KASHIWA NANOHANA</t>
        </is>
      </c>
      <c r="ZJ50" t="inlineStr">
        <is>
          <t xml:space="preserve">NAMEGATA</t>
        </is>
      </c>
      <c r="ZK50" t="inlineStr">
        <is>
          <t xml:space="preserve">NAGOYA HONMARU</t>
        </is>
      </c>
      <c r="ZL50" t="inlineStr">
        <is>
          <t xml:space="preserve">OGAKIJO</t>
        </is>
      </c>
      <c r="ZM50" t="inlineStr">
        <is>
          <t xml:space="preserve">OYAMA</t>
        </is>
      </c>
      <c r="ZN50" t="inlineStr">
        <is>
          <t xml:space="preserve">NOTO</t>
        </is>
      </c>
      <c r="ZP50" t="inlineStr">
        <is>
          <t xml:space="preserve">NISHINOMIYA KOSHIEN</t>
        </is>
      </c>
      <c r="ZQ50" t="inlineStr">
        <is>
          <t xml:space="preserve">MINABE</t>
        </is>
      </c>
      <c r="ZR50" t="inlineStr">
        <is>
          <t xml:space="preserve">KYOTO RAKUSAI</t>
        </is>
      </c>
      <c r="ZS50" t="inlineStr">
        <is>
          <t xml:space="preserve">TOYOOKA</t>
        </is>
      </c>
      <c r="ZT50" t="inlineStr">
        <is>
          <t xml:space="preserve">MARUGAME KYOGOKU</t>
        </is>
      </c>
      <c r="ZU50" t="inlineStr">
        <is>
          <t xml:space="preserve">OKAYAMA SOZAN</t>
        </is>
      </c>
      <c r="ZV50" t="inlineStr">
        <is>
          <t xml:space="preserve">JOGE</t>
        </is>
      </c>
      <c r="ZW50" t="inlineStr">
        <is>
          <t xml:space="preserve">SAKURAE</t>
        </is>
      </c>
      <c r="ZX50" t="inlineStr">
        <is>
          <t xml:space="preserve">FUKUOKA TENJIN LIBERTY</t>
        </is>
      </c>
      <c r="ZY50" t="inlineStr">
        <is>
          <t xml:space="preserve">TAKANABE MAIZURU</t>
        </is>
      </c>
      <c r="ZZ50" t="inlineStr">
        <is>
          <t xml:space="preserve">SAGA KITA</t>
        </is>
      </c>
      <c r="AAA50" t="inlineStr">
        <is>
          <t xml:space="preserve">OKINAWA YUI</t>
        </is>
      </c>
      <c r="AAB50" t="inlineStr">
        <is>
          <t xml:space="preserve">YAMAGA</t>
        </is>
      </c>
      <c r="AAC50" t="inlineStr">
        <is>
          <t xml:space="preserve">BEIRUT METROPOLITAN</t>
        </is>
      </c>
      <c r="AAD50" t="inlineStr">
        <is>
          <t xml:space="preserve">CAIRO TULIP</t>
        </is>
      </c>
      <c r="AAE50" t="inlineStr">
        <is>
          <t xml:space="preserve">SEOUL NEW GANGNAM</t>
        </is>
      </c>
      <c r="AAF50" t="inlineStr">
        <is>
          <t xml:space="preserve">GWANGMYEONG HANKYUL</t>
        </is>
      </c>
      <c r="AAG50" t="inlineStr">
        <is>
          <t xml:space="preserve">SEOUL MOO DO</t>
        </is>
      </c>
      <c r="AAH50" t="inlineStr">
        <is>
          <t xml:space="preserve">SEOUL HA JIN</t>
        </is>
      </c>
      <c r="AAI50" t="inlineStr">
        <is>
          <t xml:space="preserve">HWAJIN L C</t>
        </is>
      </c>
      <c r="AAJ50" t="inlineStr">
        <is>
          <t xml:space="preserve">INCHON JOONGANG</t>
        </is>
      </c>
      <c r="AAK50" t="inlineStr">
        <is>
          <t xml:space="preserve">SWANS</t>
        </is>
      </c>
      <c r="AAL50" t="inlineStr">
        <is>
          <t xml:space="preserve">UIJUNGBU SONGRIM</t>
        </is>
      </c>
      <c r="AAM50" t="inlineStr">
        <is>
          <t xml:space="preserve">BUSAN GWANG MYEONG</t>
        </is>
      </c>
      <c r="AAN50" t="inlineStr">
        <is>
          <t xml:space="preserve">GWANGJU SARANG</t>
        </is>
      </c>
      <c r="AAO50" t="inlineStr">
        <is>
          <t xml:space="preserve">WOLCHOOLSAN L C</t>
        </is>
      </c>
      <c r="AAP50" t="inlineStr">
        <is>
          <t xml:space="preserve">SUNCHEON JOEEUN</t>
        </is>
      </c>
      <c r="AAQ50" t="inlineStr">
        <is>
          <t xml:space="preserve">GIMHAE YEONJI</t>
        </is>
      </c>
      <c r="AAR50" t="inlineStr">
        <is>
          <t xml:space="preserve">ULSAN HONG IK</t>
        </is>
      </c>
      <c r="AAS50" t="inlineStr">
        <is>
          <t xml:space="preserve">SAE JINJU L C</t>
        </is>
      </c>
      <c r="AAT50" t="inlineStr">
        <is>
          <t xml:space="preserve">DAEGU KYEONG MO</t>
        </is>
      </c>
      <c r="AAU50" t="inlineStr">
        <is>
          <t xml:space="preserve">SAEMMUL</t>
        </is>
      </c>
      <c r="AAV50" t="inlineStr">
        <is>
          <t xml:space="preserve">JEONJU GIRIN L C</t>
        </is>
      </c>
      <c r="AAW50" t="inlineStr">
        <is>
          <t xml:space="preserve">DANYANG DANCHEON L C</t>
        </is>
      </c>
      <c r="AAX50" t="inlineStr">
        <is>
          <t xml:space="preserve">KYUNGJU</t>
        </is>
      </c>
      <c r="AAY50" t="inlineStr">
        <is>
          <t xml:space="preserve">MASEO</t>
        </is>
      </c>
      <c r="AAZ50" t="inlineStr">
        <is>
          <t xml:space="preserve">SHENZHEN DONG FANG MEI GUI</t>
        </is>
      </c>
      <c r="ABA50" t="inlineStr">
        <is>
          <t xml:space="preserve">GUANGDONG CHUXIN</t>
        </is>
      </c>
      <c r="ABB50" t="inlineStr">
        <is>
          <t xml:space="preserve">DALIAN LESHAN</t>
        </is>
      </c>
      <c r="ABC50" t="inlineStr">
        <is>
          <t xml:space="preserve">QINGDAO LONGXIN</t>
        </is>
      </c>
      <c r="ABD50" t="inlineStr">
        <is>
          <t xml:space="preserve">BEIJING NENGLIANG</t>
        </is>
      </c>
      <c r="ABE50" t="inlineStr">
        <is>
          <t xml:space="preserve">ZHEJIANG LAN SHI</t>
        </is>
      </c>
      <c r="ABF50" t="inlineStr">
        <is>
          <t xml:space="preserve">SHENYANG TAIYANG</t>
        </is>
      </c>
      <c r="ABG50" t="inlineStr">
        <is>
          <t xml:space="preserve">SHAANXI XIAN LAN TIAN</t>
        </is>
      </c>
      <c r="ABH50" t="inlineStr">
        <is>
          <t xml:space="preserve">HARBIN GUANG MING AI CHUAN CHENG</t>
        </is>
      </c>
      <c r="ABI50" t="inlineStr">
        <is>
          <t xml:space="preserve">SICHUAN SHIXING TIAN XIA</t>
        </is>
      </c>
      <c r="ABL50" t="inlineStr">
        <is>
          <t xml:space="preserve">JIANGSU YITONG</t>
        </is>
      </c>
      <c r="ABN50" t="inlineStr">
        <is>
          <t xml:space="preserve">DAKAR GAAL GI</t>
        </is>
      </c>
      <c r="ABO50" t="inlineStr">
        <is>
          <t xml:space="preserve">ABIDJAN SAVING AFRICAN</t>
        </is>
      </c>
      <c r="ABP50" t="inlineStr">
        <is>
          <t xml:space="preserve">OUAGADOUGOU MINERAL</t>
        </is>
      </c>
      <c r="ABQ50" t="inlineStr">
        <is>
          <t xml:space="preserve">DJOUGOU TANEKA</t>
        </is>
      </c>
      <c r="ABR50" t="inlineStr">
        <is>
          <t xml:space="preserve">LIBREVILLE LE MUEBE</t>
        </is>
      </c>
      <c r="ABS50" t="inlineStr">
        <is>
          <t xml:space="preserve">NENI CENTENNIAL</t>
        </is>
      </c>
      <c r="ABT50" t="inlineStr">
        <is>
          <t xml:space="preserve">MARINA</t>
        </is>
      </c>
      <c r="ABU50" t="inlineStr">
        <is>
          <t xml:space="preserve">OROGUN KINGDOM</t>
        </is>
      </c>
      <c r="ABV50" t="inlineStr">
        <is>
          <t xml:space="preserve">LAGOS ELITES</t>
        </is>
      </c>
      <c r="ABW50" t="inlineStr">
        <is>
          <t xml:space="preserve">LAGOS SYNERGY</t>
        </is>
      </c>
      <c r="ABX50" t="inlineStr">
        <is>
          <t xml:space="preserve">OGUN HOUSING ESTATE OTA</t>
        </is>
      </c>
      <c r="ABZ50" t="inlineStr">
        <is>
          <t xml:space="preserve">ROODEPOORT HELDERKRUIN</t>
        </is>
      </c>
      <c r="ACA50" t="inlineStr">
        <is>
          <t xml:space="preserve">UNIONDALE</t>
        </is>
      </c>
      <c r="ACB50" t="inlineStr">
        <is>
          <t xml:space="preserve">NAIROBI WESTLANDS</t>
        </is>
      </c>
      <c r="ACC50" t="inlineStr">
        <is>
          <t xml:space="preserve">SHEEMA</t>
        </is>
      </c>
      <c r="ACE50" t="inlineStr">
        <is>
          <t xml:space="preserve">SELEBI PHIKWE</t>
        </is>
      </c>
      <c r="ACG50" t="inlineStr">
        <is>
          <t xml:space="preserve">SOLWEZI MUTANDA</t>
        </is>
      </c>
      <c r="ACJ50" t="inlineStr">
        <is>
          <t xml:space="preserve">RABAT RENAISSANCE</t>
        </is>
      </c>
      <c r="ACK50" t="inlineStr">
        <is>
          <t xml:space="preserve">PAMPLEMOUSSES</t>
        </is>
      </c>
    </row>
    <row r="51">
      <c r="J51" t="inlineStr">
        <is>
          <t xml:space="preserve">36R USA(OREGON)</t>
        </is>
      </c>
      <c r="K51" t="inlineStr">
        <is>
          <t xml:space="preserve">36 R</t>
        </is>
      </c>
      <c r="O51" t="inlineStr">
        <is>
          <t xml:space="preserve">LA FOA</t>
        </is>
      </c>
      <c r="P51" t="inlineStr">
        <is>
          <t xml:space="preserve">JUSTICE</t>
        </is>
      </c>
      <c r="Q51" t="inlineStr">
        <is>
          <t xml:space="preserve">SHOREWOOD</t>
        </is>
      </c>
      <c r="X51" t="inlineStr">
        <is>
          <t xml:space="preserve">WATERMAN</t>
        </is>
      </c>
      <c r="AD51" t="inlineStr">
        <is>
          <t xml:space="preserve">WEATHERFORD EVENING</t>
        </is>
      </c>
      <c r="AE51" t="inlineStr">
        <is>
          <t xml:space="preserve">MABANK CEDAR CREEK AREA</t>
        </is>
      </c>
      <c r="AI51" t="inlineStr">
        <is>
          <t xml:space="preserve">SAN ANTONIO NORTHWEST</t>
        </is>
      </c>
      <c r="AL51" t="inlineStr">
        <is>
          <t xml:space="preserve">TWIN CITY L C</t>
        </is>
      </c>
      <c r="AN51" t="inlineStr">
        <is>
          <t xml:space="preserve">REFUGIO</t>
        </is>
      </c>
      <c r="AO51" t="inlineStr">
        <is>
          <t xml:space="preserve">WASHINGTON COUNTY LADIES</t>
        </is>
      </c>
      <c r="AR51" t="inlineStr">
        <is>
          <t xml:space="preserve">VELMA ALMA</t>
        </is>
      </c>
      <c r="AV51" t="inlineStr">
        <is>
          <t xml:space="preserve">SAN MATEO COUNTY FIRST RESPONDERS</t>
        </is>
      </c>
      <c r="AZ51" t="inlineStr">
        <is>
          <t xml:space="preserve">TAFT</t>
        </is>
      </c>
      <c r="BB51" t="inlineStr">
        <is>
          <t xml:space="preserve">SAN GABRIEL GOLDEN BRIGHT</t>
        </is>
      </c>
      <c r="BC51" t="inlineStr">
        <is>
          <t xml:space="preserve">SOUTHERN CALIFORNIA INKA</t>
        </is>
      </c>
      <c r="BF51" t="inlineStr">
        <is>
          <t xml:space="preserve">VISTA PRIDE OF VISTA</t>
        </is>
      </c>
      <c r="BM51" t="inlineStr">
        <is>
          <t xml:space="preserve">ZUMBRO FALLS LIONESS</t>
        </is>
      </c>
      <c r="BN51" t="inlineStr">
        <is>
          <t xml:space="preserve">SHAKOPEE VALLEY</t>
        </is>
      </c>
      <c r="BP51" t="inlineStr">
        <is>
          <t xml:space="preserve">WATSON</t>
        </is>
      </c>
      <c r="BS51" t="inlineStr">
        <is>
          <t xml:space="preserve">WYOMING</t>
        </is>
      </c>
      <c r="BT51" t="inlineStr">
        <is>
          <t xml:space="preserve">ROYALTON</t>
        </is>
      </c>
      <c r="BU51" t="inlineStr">
        <is>
          <t xml:space="preserve">PERHAM</t>
        </is>
      </c>
      <c r="BZ51" t="inlineStr">
        <is>
          <t xml:space="preserve">TORONTO ELEGANT</t>
        </is>
      </c>
      <c r="CC51" t="inlineStr">
        <is>
          <t xml:space="preserve">THAMESFORD</t>
        </is>
      </c>
      <c r="CD51" t="inlineStr">
        <is>
          <t xml:space="preserve">UXBRIDGE &amp; DISTRICT</t>
        </is>
      </c>
      <c r="CE51" t="inlineStr">
        <is>
          <t xml:space="preserve">ULEN</t>
        </is>
      </c>
      <c r="CG51" t="inlineStr">
        <is>
          <t xml:space="preserve">PRESCOTT &amp; DIST</t>
        </is>
      </c>
      <c r="CH51" t="inlineStr">
        <is>
          <t xml:space="preserve">WAWA</t>
        </is>
      </c>
      <c r="CL51" t="inlineStr">
        <is>
          <t xml:space="preserve">WING</t>
        </is>
      </c>
      <c r="CN51" t="inlineStr">
        <is>
          <t xml:space="preserve">WADENA DISTRICT</t>
        </is>
      </c>
      <c r="CO51" t="inlineStr">
        <is>
          <t xml:space="preserve">OXBOW DISTRICT</t>
        </is>
      </c>
      <c r="EC51" t="inlineStr">
        <is>
          <t xml:space="preserve">SHELBY UNITED</t>
        </is>
      </c>
      <c r="EE51" t="inlineStr">
        <is>
          <t xml:space="preserve">YOUNGSTOWN</t>
        </is>
      </c>
      <c r="EG51" t="inlineStr">
        <is>
          <t xml:space="preserve">WEST CARROLLTON</t>
        </is>
      </c>
      <c r="EI51" t="inlineStr">
        <is>
          <t xml:space="preserve">WILLOW GROVE</t>
        </is>
      </c>
      <c r="EO51" t="inlineStr">
        <is>
          <t xml:space="preserve">WATSONTOWN CENTENNIAL LIONESS</t>
        </is>
      </c>
      <c r="FB51" t="inlineStr">
        <is>
          <t xml:space="preserve">WARREN TOWNSHIP</t>
        </is>
      </c>
      <c r="FC51" t="inlineStr">
        <is>
          <t xml:space="preserve">WINSLOW TOWNSHIP</t>
        </is>
      </c>
      <c r="FD51" t="inlineStr">
        <is>
          <t xml:space="preserve">PLAINS</t>
        </is>
      </c>
      <c r="FE51" t="inlineStr">
        <is>
          <t xml:space="preserve">OSKALOOSA</t>
        </is>
      </c>
      <c r="FF51" t="inlineStr">
        <is>
          <t xml:space="preserve">OXFORD</t>
        </is>
      </c>
      <c r="FK51" t="inlineStr">
        <is>
          <t xml:space="preserve">SPARWOOD</t>
        </is>
      </c>
      <c r="FL51" t="inlineStr">
        <is>
          <t xml:space="preserve">SKIDEGATE INLET L C</t>
        </is>
      </c>
      <c r="FM51" t="inlineStr">
        <is>
          <t xml:space="preserve">SEATTLE FIRST HILL</t>
        </is>
      </c>
      <c r="FN51" t="inlineStr">
        <is>
          <t xml:space="preserve">PUYALLUP SOUTH HILL</t>
        </is>
      </c>
      <c r="FO51" t="inlineStr">
        <is>
          <t xml:space="preserve">LEGAL</t>
        </is>
      </c>
      <c r="FP51" t="inlineStr">
        <is>
          <t xml:space="preserve">TROY</t>
        </is>
      </c>
      <c r="FZ51" t="inlineStr">
        <is>
          <t xml:space="preserve">QUEENS COLOMBIA</t>
        </is>
      </c>
      <c r="GC51" t="inlineStr">
        <is>
          <t xml:space="preserve">SEDONA OAK CREEK CANYON</t>
        </is>
      </c>
      <c r="GI51" t="inlineStr">
        <is>
          <t xml:space="preserve">WILLIAMSPORT</t>
        </is>
      </c>
      <c r="GM51" t="inlineStr">
        <is>
          <t xml:space="preserve">WATERTOWN</t>
        </is>
      </c>
      <c r="GN51" t="inlineStr">
        <is>
          <t xml:space="preserve">VERNON-ROCKVILLE</t>
        </is>
      </c>
      <c r="GO51" t="inlineStr">
        <is>
          <t xml:space="preserve">WYTHEVILLE</t>
        </is>
      </c>
      <c r="GP51" t="inlineStr">
        <is>
          <t xml:space="preserve">NORFOLK MIDDLE TOWN</t>
        </is>
      </c>
      <c r="GQ51" t="inlineStr">
        <is>
          <t xml:space="preserve">MONTEREY</t>
        </is>
      </c>
      <c r="GT51" t="inlineStr">
        <is>
          <t xml:space="preserve">ZIONSVILLE</t>
        </is>
      </c>
      <c r="GW51" t="inlineStr">
        <is>
          <t xml:space="preserve">SULPHUR SPRINGS</t>
        </is>
      </c>
      <c r="HA51" t="inlineStr">
        <is>
          <t xml:space="preserve">WRIGHT CITY</t>
        </is>
      </c>
      <c r="HF51" t="inlineStr">
        <is>
          <t xml:space="preserve">WILLIAMS BAY LIONESS</t>
        </is>
      </c>
      <c r="HH51" t="inlineStr">
        <is>
          <t xml:space="preserve">SHEBOYGAN NOON</t>
        </is>
      </c>
      <c r="HI51" t="inlineStr">
        <is>
          <t xml:space="preserve">OCONTO FALLS</t>
        </is>
      </c>
      <c r="HJ51" t="inlineStr">
        <is>
          <t xml:space="preserve">WISCONSIN RAPIDS</t>
        </is>
      </c>
      <c r="HL51" t="inlineStr">
        <is>
          <t xml:space="preserve">POTOSI TENNYSON</t>
        </is>
      </c>
      <c r="HT51" t="inlineStr">
        <is>
          <t xml:space="preserve">TUNNELTON</t>
        </is>
      </c>
      <c r="HY51" t="inlineStr">
        <is>
          <t xml:space="preserve">WEST MONTGOMERY L C</t>
        </is>
      </c>
      <c r="HZ51" t="inlineStr">
        <is>
          <t xml:space="preserve">SOUTHEASTERN NORTH CAROLINA EYEC</t>
        </is>
      </c>
      <c r="IB51" t="inlineStr">
        <is>
          <t xml:space="preserve">PAWLEYS ISLAND WACCAMAW NECK</t>
        </is>
      </c>
      <c r="IC51" t="inlineStr">
        <is>
          <t xml:space="preserve">TAYLORS</t>
        </is>
      </c>
      <c r="IL51" t="inlineStr">
        <is>
          <t xml:space="preserve">TALLAHASSEE</t>
        </is>
      </c>
      <c r="IO51" t="inlineStr">
        <is>
          <t xml:space="preserve">SUNNY ISLES BEACH</t>
        </is>
      </c>
      <c r="IP51" t="inlineStr">
        <is>
          <t xml:space="preserve">SUN RIVER VALLEY L C</t>
        </is>
      </c>
      <c r="IU51" t="inlineStr">
        <is>
          <t xml:space="preserve">SEARSPORT BAY AREA</t>
        </is>
      </c>
      <c r="IV51" t="inlineStr">
        <is>
          <t xml:space="preserve">POKESHAW &amp; BLACK ROCK CLUB</t>
        </is>
      </c>
      <c r="IX51" t="inlineStr">
        <is>
          <t xml:space="preserve">MURRAY</t>
        </is>
      </c>
      <c r="IY51" t="inlineStr">
        <is>
          <t xml:space="preserve">NEW CASTLE</t>
        </is>
      </c>
      <c r="JE51" t="inlineStr">
        <is>
          <t xml:space="preserve">WAIANAE</t>
        </is>
      </c>
      <c r="JI51" t="inlineStr">
        <is>
          <t xml:space="preserve">ST MICHAEL</t>
        </is>
      </c>
      <c r="JJ51" t="inlineStr">
        <is>
          <t xml:space="preserve">ST PATRICK EAST</t>
        </is>
      </c>
      <c r="JN51" t="inlineStr">
        <is>
          <t xml:space="preserve">PUBNICO AREA L C</t>
        </is>
      </c>
      <c r="JQ51" t="inlineStr">
        <is>
          <t xml:space="preserve">IRRICANA</t>
        </is>
      </c>
      <c r="JR51" t="inlineStr">
        <is>
          <t xml:space="preserve">TIJUANA (SIN FRONTERAS)</t>
        </is>
      </c>
      <c r="JS51" t="inlineStr">
        <is>
          <t xml:space="preserve">RODEO</t>
        </is>
      </c>
      <c r="JT51" t="inlineStr">
        <is>
          <t xml:space="preserve">SABINAS MUJERES DE CORAZÓN</t>
        </is>
      </c>
      <c r="JU51" t="inlineStr">
        <is>
          <t xml:space="preserve">ZACATECAS CENTRO</t>
        </is>
      </c>
      <c r="JW51" t="inlineStr">
        <is>
          <t xml:space="preserve">ZUMPANGO</t>
        </is>
      </c>
      <c r="JX51" t="inlineStr">
        <is>
          <t xml:space="preserve">VERACRUZ PUERTO</t>
        </is>
      </c>
      <c r="KA51" t="inlineStr">
        <is>
          <t xml:space="preserve">PANAMA</t>
        </is>
      </c>
      <c r="KC51" t="inlineStr">
        <is>
          <t xml:space="preserve">TIQUISATE</t>
        </is>
      </c>
      <c r="KD51" t="inlineStr">
        <is>
          <t xml:space="preserve">SAN JOSE BARRIO CORDOBA</t>
        </is>
      </c>
      <c r="KF51" t="inlineStr">
        <is>
          <t xml:space="preserve">SAN PEDRO SULA MERENDON</t>
        </is>
      </c>
      <c r="KG51" t="inlineStr">
        <is>
          <t xml:space="preserve">PARAGUANA SOL PENINSULAR</t>
        </is>
      </c>
      <c r="KH51" t="inlineStr">
        <is>
          <t xml:space="preserve">GUAMA FAMILIAR CENTENARIO</t>
        </is>
      </c>
      <c r="KI51" t="inlineStr">
        <is>
          <t xml:space="preserve">LA SABANA SAN JOSE</t>
        </is>
      </c>
      <c r="KJ51" t="inlineStr">
        <is>
          <t xml:space="preserve">LECHERIA AMAR SERVIR Y CRECER</t>
        </is>
      </c>
      <c r="KK51" t="inlineStr">
        <is>
          <t xml:space="preserve">PASTO MONARCA</t>
        </is>
      </c>
      <c r="KO51" t="inlineStr">
        <is>
          <t xml:space="preserve">QUITO METROPOLITANO</t>
        </is>
      </c>
      <c r="KP51" t="inlineStr">
        <is>
          <t xml:space="preserve">VICENTE PIEDRAHITA NOBOL</t>
        </is>
      </c>
      <c r="KQ51" t="inlineStr">
        <is>
          <t xml:space="preserve">LLAMPALLEC</t>
        </is>
      </c>
      <c r="KR51" t="inlineStr">
        <is>
          <t xml:space="preserve">PERU ESTRELLAS DEL SUR</t>
        </is>
      </c>
      <c r="KS51" t="inlineStr">
        <is>
          <t xml:space="preserve">MIRAFLORES</t>
        </is>
      </c>
      <c r="KT51" t="inlineStr">
        <is>
          <t xml:space="preserve">MANGOMARCA</t>
        </is>
      </c>
      <c r="KU51" t="inlineStr">
        <is>
          <t xml:space="preserve">TARARIRAS</t>
        </is>
      </c>
      <c r="KW51" t="inlineStr">
        <is>
          <t xml:space="preserve">TUPAMBAE</t>
        </is>
      </c>
      <c r="KZ51" t="inlineStr">
        <is>
          <t xml:space="preserve">RECIFE SETUBAL</t>
        </is>
      </c>
      <c r="LC51" t="inlineStr">
        <is>
          <t xml:space="preserve">TIMON</t>
        </is>
      </c>
      <c r="LF51" t="inlineStr">
        <is>
          <t xml:space="preserve">UBERLANDIA</t>
        </is>
      </c>
      <c r="LG51" t="inlineStr">
        <is>
          <t xml:space="preserve">SAPEZAL</t>
        </is>
      </c>
      <c r="LI51" t="inlineStr">
        <is>
          <t xml:space="preserve">TATUI</t>
        </is>
      </c>
      <c r="LJ51" t="inlineStr">
        <is>
          <t xml:space="preserve">RIO CLARO</t>
        </is>
      </c>
      <c r="LL51" t="inlineStr">
        <is>
          <t xml:space="preserve">SAO SEBASTIAO</t>
        </is>
      </c>
      <c r="LM51" t="inlineStr">
        <is>
          <t xml:space="preserve">SAO SEBASTIAO DO PARAISO</t>
        </is>
      </c>
      <c r="LN51" t="inlineStr">
        <is>
          <t xml:space="preserve">PEDERNEIRAS</t>
        </is>
      </c>
      <c r="LP51" t="inlineStr">
        <is>
          <t xml:space="preserve">TRES PONTAS</t>
        </is>
      </c>
      <c r="LQ51" t="inlineStr">
        <is>
          <t xml:space="preserve">UBIRATA</t>
        </is>
      </c>
      <c r="LT51" t="inlineStr">
        <is>
          <t xml:space="preserve">SAO PEDRO DO SUL</t>
        </is>
      </c>
      <c r="LW51" t="inlineStr">
        <is>
          <t xml:space="preserve">PASSO FUNDO ALVORADA</t>
        </is>
      </c>
      <c r="LX51" t="inlineStr">
        <is>
          <t xml:space="preserve">PALMITOS</t>
        </is>
      </c>
      <c r="LZ51" t="inlineStr">
        <is>
          <t xml:space="preserve">ÑEMBY MBURUCUJA POTY</t>
        </is>
      </c>
      <c r="MC51" t="inlineStr">
        <is>
          <t xml:space="preserve">SAN JERONIMO NORTE</t>
        </is>
      </c>
      <c r="MG51" t="inlineStr">
        <is>
          <t xml:space="preserve">SANTO DOMINGO LOS TRABAJADORES</t>
        </is>
      </c>
      <c r="MH51" t="inlineStr">
        <is>
          <t xml:space="preserve">SANTIAGO MANOS UNIDAS</t>
        </is>
      </c>
      <c r="MI51" t="inlineStr">
        <is>
          <t xml:space="preserve">SANTO DOMINGO MIRADOR</t>
        </is>
      </c>
      <c r="MK51" t="inlineStr">
        <is>
          <t xml:space="preserve">SANTA CRUZ PORONGO</t>
        </is>
      </c>
      <c r="MO51" t="inlineStr">
        <is>
          <t xml:space="preserve">TEMUCO</t>
        </is>
      </c>
      <c r="MP51" t="inlineStr">
        <is>
          <t xml:space="preserve">SÄLEN</t>
        </is>
      </c>
      <c r="MR51" t="inlineStr">
        <is>
          <t xml:space="preserve">VADSTENA</t>
        </is>
      </c>
      <c r="MS51" t="inlineStr">
        <is>
          <t xml:space="preserve">RENG HÖLLVIKEN</t>
        </is>
      </c>
      <c r="MT51" t="inlineStr">
        <is>
          <t xml:space="preserve">SKULTORP</t>
        </is>
      </c>
      <c r="MU51" t="inlineStr">
        <is>
          <t xml:space="preserve">LA GRUYÈRE</t>
        </is>
      </c>
      <c r="MV51" t="inlineStr">
        <is>
          <t xml:space="preserve">OLTEN</t>
        </is>
      </c>
      <c r="MW51" t="inlineStr">
        <is>
          <t xml:space="preserve">ST. GALLEN</t>
        </is>
      </c>
      <c r="MX51" t="inlineStr">
        <is>
          <t xml:space="preserve">GRAVELINES ENERGIE</t>
        </is>
      </c>
      <c r="MY51" t="inlineStr">
        <is>
          <t xml:space="preserve">LOUVIERS-LE NEUBOURG L C</t>
        </is>
      </c>
      <c r="MZ51" t="inlineStr">
        <is>
          <t xml:space="preserve">METZ VERLAINE L C</t>
        </is>
      </c>
      <c r="NA51" t="inlineStr">
        <is>
          <t xml:space="preserve">ORLEANS MONDIAL</t>
        </is>
      </c>
      <c r="NB51" t="inlineStr">
        <is>
          <t xml:space="preserve">RAMATUELLE PRESQU'ÎLE DE SAINT TRO</t>
        </is>
      </c>
      <c r="NC51" t="inlineStr">
        <is>
          <t xml:space="preserve">MOULINS</t>
        </is>
      </c>
      <c r="ND51" t="inlineStr">
        <is>
          <t xml:space="preserve">LYON EST</t>
        </is>
      </c>
      <c r="NE51" t="inlineStr">
        <is>
          <t xml:space="preserve">NIORT DONJON</t>
        </is>
      </c>
      <c r="NF51" t="inlineStr">
        <is>
          <t xml:space="preserve">PAYS DE LA SAINTE BAUME</t>
        </is>
      </c>
      <c r="NG51" t="inlineStr">
        <is>
          <t xml:space="preserve">MIRANDE-ASTARAC L C</t>
        </is>
      </c>
      <c r="NH51" t="inlineStr">
        <is>
          <t xml:space="preserve">MONT DE MARSAN DOYEN</t>
        </is>
      </c>
      <c r="NI51" t="inlineStr">
        <is>
          <t xml:space="preserve">PAYS DE QUIMPERLE</t>
        </is>
      </c>
      <c r="NJ51" t="inlineStr">
        <is>
          <t xml:space="preserve">VINCENNES VAL DE MARNE</t>
        </is>
      </c>
      <c r="NL51" t="inlineStr">
        <is>
          <t xml:space="preserve">ORGEVAL VERNEUIL VERNOUILLET</t>
        </is>
      </c>
      <c r="NM51" t="inlineStr">
        <is>
          <t xml:space="preserve">VERDAL/STIKLESTAD</t>
        </is>
      </c>
      <c r="NN51" t="inlineStr">
        <is>
          <t xml:space="preserve">STRYN</t>
        </is>
      </c>
      <c r="NO51" t="inlineStr">
        <is>
          <t xml:space="preserve">STAVANGER/HARALD HÅRFAGRE</t>
        </is>
      </c>
      <c r="NP51" t="inlineStr">
        <is>
          <t xml:space="preserve">NOTODDEN/TELEROSA</t>
        </is>
      </c>
      <c r="NQ51" t="inlineStr">
        <is>
          <t xml:space="preserve">OSLO/HØYBRATEN</t>
        </is>
      </c>
      <c r="NR51" t="inlineStr">
        <is>
          <t xml:space="preserve">OSTERLEY</t>
        </is>
      </c>
      <c r="NS51" t="inlineStr">
        <is>
          <t xml:space="preserve">MARKET RASEN</t>
        </is>
      </c>
      <c r="NT51" t="inlineStr">
        <is>
          <t xml:space="preserve">WORTHING</t>
        </is>
      </c>
      <c r="NU51" t="inlineStr">
        <is>
          <t xml:space="preserve">WORLE</t>
        </is>
      </c>
      <c r="NV51" t="inlineStr">
        <is>
          <t xml:space="preserve">MATLOCK DERWENT VALLEY</t>
        </is>
      </c>
      <c r="NW51" t="inlineStr">
        <is>
          <t xml:space="preserve">KINGTON</t>
        </is>
      </c>
      <c r="NX51" t="inlineStr">
        <is>
          <t xml:space="preserve">PONTELAND</t>
        </is>
      </c>
      <c r="NY51" t="inlineStr">
        <is>
          <t xml:space="preserve">WOOLMER FOREST L C</t>
        </is>
      </c>
      <c r="NZ51" t="inlineStr">
        <is>
          <t xml:space="preserve">KINSALE &amp; DIST L C</t>
        </is>
      </c>
      <c r="OA51" t="inlineStr">
        <is>
          <t xml:space="preserve">OSTBORNHOLM</t>
        </is>
      </c>
      <c r="OB51" t="inlineStr">
        <is>
          <t xml:space="preserve">HVORSLEV</t>
        </is>
      </c>
      <c r="OC51" t="inlineStr">
        <is>
          <t xml:space="preserve">SKJERN/TARM</t>
        </is>
      </c>
      <c r="OD51" t="inlineStr">
        <is>
          <t xml:space="preserve">SALO/USKELA</t>
        </is>
      </c>
      <c r="OF51" t="inlineStr">
        <is>
          <t xml:space="preserve">LOPPI/MARSKI</t>
        </is>
      </c>
      <c r="OG51" t="inlineStr">
        <is>
          <t xml:space="preserve">VIROLAHTI-MIEHIKKÄLÄ</t>
        </is>
      </c>
      <c r="OH51" t="inlineStr">
        <is>
          <t xml:space="preserve">TAMPERE/SIILINKARI</t>
        </is>
      </c>
      <c r="OI51" t="inlineStr">
        <is>
          <t xml:space="preserve">VAASA/FAMILY</t>
        </is>
      </c>
      <c r="OO51" t="inlineStr">
        <is>
          <t xml:space="preserve">SÄKYLÄ</t>
        </is>
      </c>
      <c r="OP51" t="inlineStr">
        <is>
          <t xml:space="preserve">PORVOO/ROSE</t>
        </is>
      </c>
      <c r="OQ51" t="inlineStr">
        <is>
          <t xml:space="preserve">YLIVIESKA/SAVISILTA</t>
        </is>
      </c>
      <c r="OR51" t="inlineStr">
        <is>
          <t xml:space="preserve">TORINO EUROPA</t>
        </is>
      </c>
      <c r="OS51" t="inlineStr">
        <is>
          <t xml:space="preserve">RAPALLO HOST</t>
        </is>
      </c>
      <c r="OT51" t="inlineStr">
        <is>
          <t xml:space="preserve">SALUZZO - SAVIGLIANO</t>
        </is>
      </c>
      <c r="OU51" t="inlineStr">
        <is>
          <t xml:space="preserve">LOMBARDIA NORD ALERT TEAM</t>
        </is>
      </c>
      <c r="OV51" t="inlineStr">
        <is>
          <t xml:space="preserve">TREVIGLIO FULCHERIA</t>
        </is>
      </c>
      <c r="OW51" t="inlineStr">
        <is>
          <t xml:space="preserve">PIACENZA HOST</t>
        </is>
      </c>
      <c r="OY51" t="inlineStr">
        <is>
          <t xml:space="preserve">VERONA RE TEODORICO</t>
        </is>
      </c>
      <c r="OZ51" t="inlineStr">
        <is>
          <t xml:space="preserve">VEDELAGO PALLADIUM</t>
        </is>
      </c>
      <c r="PA51" t="inlineStr">
        <is>
          <t xml:space="preserve">VENEZIA HOST</t>
        </is>
      </c>
      <c r="PB51" t="inlineStr">
        <is>
          <t xml:space="preserve">LANGHIRANO TRE VALLI</t>
        </is>
      </c>
      <c r="PC51" t="inlineStr">
        <is>
          <t xml:space="preserve">MACERATA</t>
        </is>
      </c>
      <c r="PD51" t="inlineStr">
        <is>
          <t xml:space="preserve">MANDURIA</t>
        </is>
      </c>
      <c r="PE51" t="inlineStr">
        <is>
          <t xml:space="preserve">MARSCIANO</t>
        </is>
      </c>
      <c r="PF51" t="inlineStr">
        <is>
          <t xml:space="preserve">MASSAROSA</t>
        </is>
      </c>
      <c r="PG51" t="inlineStr">
        <is>
          <t xml:space="preserve">GERACE</t>
        </is>
      </c>
      <c r="PH51" t="inlineStr">
        <is>
          <t xml:space="preserve">GIARRE-RIPOSTO</t>
        </is>
      </c>
      <c r="PK51" t="inlineStr">
        <is>
          <t xml:space="preserve">SCHOORL</t>
        </is>
      </c>
      <c r="PL51" t="inlineStr">
        <is>
          <t xml:space="preserve">VIANEN</t>
        </is>
      </c>
      <c r="PM51" t="inlineStr">
        <is>
          <t xml:space="preserve">OOSTSTELLINGWERF</t>
        </is>
      </c>
      <c r="PN51" t="inlineStr">
        <is>
          <t xml:space="preserve">MONTFERLAND EMMERICH</t>
        </is>
      </c>
      <c r="PO51" t="inlineStr">
        <is>
          <t xml:space="preserve">PARKSTAD</t>
        </is>
      </c>
      <c r="PP51" t="inlineStr">
        <is>
          <t xml:space="preserve">SCHOUWEN DUIVELAND</t>
        </is>
      </c>
      <c r="PQ51" t="inlineStr">
        <is>
          <t xml:space="preserve">NÜRNBERG KAISERBURG</t>
        </is>
      </c>
      <c r="PS51" t="inlineStr">
        <is>
          <t xml:space="preserve">FULDA</t>
        </is>
      </c>
      <c r="PT51" t="inlineStr">
        <is>
          <t xml:space="preserve">KOBLENZ SOPHIE VON LA ROCHE</t>
        </is>
      </c>
      <c r="PU51" t="inlineStr">
        <is>
          <t xml:space="preserve">STADE AURORA V KOENIGSMARCK</t>
        </is>
      </c>
      <c r="PV51" t="inlineStr">
        <is>
          <t xml:space="preserve">OLDENBURG LAPPAN</t>
        </is>
      </c>
      <c r="PW51" t="inlineStr">
        <is>
          <t xml:space="preserve">HAMBURG WALDDOERFER</t>
        </is>
      </c>
      <c r="PX51" t="inlineStr">
        <is>
          <t xml:space="preserve">MOERS</t>
        </is>
      </c>
      <c r="PY51" t="inlineStr">
        <is>
          <t xml:space="preserve">KOELN CONSTANTINUS</t>
        </is>
      </c>
      <c r="PZ51" t="inlineStr">
        <is>
          <t xml:space="preserve">HAMM</t>
        </is>
      </c>
      <c r="QA51" t="inlineStr">
        <is>
          <t xml:space="preserve">KETTWIG-AUF DER HOEHE</t>
        </is>
      </c>
      <c r="QB51" t="inlineStr">
        <is>
          <t xml:space="preserve">MARQUARTSTEIN ACHENTAL</t>
        </is>
      </c>
      <c r="QC51" t="inlineStr">
        <is>
          <t xml:space="preserve">HANNOVER WILHELM-BUSCH</t>
        </is>
      </c>
      <c r="QE51" t="inlineStr">
        <is>
          <t xml:space="preserve">MUNDERKINGEN- EHINGEN</t>
        </is>
      </c>
      <c r="QF51" t="inlineStr">
        <is>
          <t xml:space="preserve">PFORZHEIM ENZ</t>
        </is>
      </c>
      <c r="QG51" t="inlineStr">
        <is>
          <t xml:space="preserve">KÜHLUNGSBORN</t>
        </is>
      </c>
      <c r="QH51" t="inlineStr">
        <is>
          <t xml:space="preserve">MARKNEUKIRCHEN</t>
        </is>
      </c>
      <c r="QI51" t="inlineStr">
        <is>
          <t xml:space="preserve">SAALFELD</t>
        </is>
      </c>
      <c r="QJ51" t="inlineStr">
        <is>
          <t xml:space="preserve">WAASMUNSTER-SCALDIANA</t>
        </is>
      </c>
      <c r="QK51" t="inlineStr">
        <is>
          <t xml:space="preserve">OVERPELT</t>
        </is>
      </c>
      <c r="QL51" t="inlineStr">
        <is>
          <t xml:space="preserve">WOLUWE TRADITIONS</t>
        </is>
      </c>
      <c r="QM51" t="inlineStr">
        <is>
          <t xml:space="preserve">LA LOUVIERE - ECAUSSINNES VAL DE CENTRE</t>
        </is>
      </c>
      <c r="QO51" t="inlineStr">
        <is>
          <t xml:space="preserve">NEUMARKT - STRASSWALCHEN</t>
        </is>
      </c>
      <c r="QP51" t="inlineStr">
        <is>
          <t xml:space="preserve">WIEN DONAU</t>
        </is>
      </c>
      <c r="QQ51" t="inlineStr">
        <is>
          <t xml:space="preserve">LINZ KUERNBERG</t>
        </is>
      </c>
      <c r="QS51" t="inlineStr">
        <is>
          <t xml:space="preserve">VILLA FRANCA DO CAMPO</t>
        </is>
      </c>
      <c r="RA51" t="inlineStr">
        <is>
          <t xml:space="preserve">IZMIR KORDON</t>
        </is>
      </c>
      <c r="RD51" t="inlineStr">
        <is>
          <t xml:space="preserve">ISTANBUL YESIL BURGAZADA</t>
        </is>
      </c>
      <c r="RF51" t="inlineStr">
        <is>
          <t xml:space="preserve">TÕRVA MARI</t>
        </is>
      </c>
      <c r="RJ51" t="inlineStr">
        <is>
          <t xml:space="preserve">NAPOCA</t>
        </is>
      </c>
      <c r="RK51" t="inlineStr">
        <is>
          <t xml:space="preserve">ZAGREB - SLAVA RASKAJ</t>
        </is>
      </c>
      <c r="RM51" t="inlineStr">
        <is>
          <t xml:space="preserve">SEZANA</t>
        </is>
      </c>
      <c r="RR51" t="inlineStr">
        <is>
          <t xml:space="preserve">TAREE</t>
        </is>
      </c>
      <c r="RS51" t="inlineStr">
        <is>
          <t xml:space="preserve">PAMBULA-MERIMBULA</t>
        </is>
      </c>
      <c r="RT51" t="inlineStr">
        <is>
          <t xml:space="preserve">WARNERS BAY</t>
        </is>
      </c>
      <c r="RV51" t="inlineStr">
        <is>
          <t xml:space="preserve">ORMEAU</t>
        </is>
      </c>
      <c r="RW51" t="inlineStr">
        <is>
          <t xml:space="preserve">REDCLIFFE CENTRAL</t>
        </is>
      </c>
      <c r="RX51" t="inlineStr">
        <is>
          <t xml:space="preserve">SPRINGSURE</t>
        </is>
      </c>
      <c r="RY51" t="inlineStr">
        <is>
          <t xml:space="preserve">WEST LAKES SEATON</t>
        </is>
      </c>
      <c r="RZ51" t="inlineStr">
        <is>
          <t xml:space="preserve">SEAFORD &amp; DISTRICTS</t>
        </is>
      </c>
      <c r="SB51" t="inlineStr">
        <is>
          <t xml:space="preserve">PORTLAND</t>
        </is>
      </c>
      <c r="SC51" t="inlineStr">
        <is>
          <t xml:space="preserve">TRAFALGAR</t>
        </is>
      </c>
      <c r="SD51" t="inlineStr">
        <is>
          <t xml:space="preserve">SEYMOUR GOULBURN</t>
        </is>
      </c>
      <c r="SE51" t="inlineStr">
        <is>
          <t xml:space="preserve">WALLA WALLA</t>
        </is>
      </c>
      <c r="SF51" t="inlineStr">
        <is>
          <t xml:space="preserve">OUYEN</t>
        </is>
      </c>
      <c r="SG51" t="inlineStr">
        <is>
          <t xml:space="preserve">JERRAMUNGUP</t>
        </is>
      </c>
      <c r="SH51" t="inlineStr">
        <is>
          <t xml:space="preserve">SYDNEY CHINESE BUSINESS</t>
        </is>
      </c>
      <c r="SI51" t="inlineStr">
        <is>
          <t xml:space="preserve">TOLGA &amp; DISTRICT L C</t>
        </is>
      </c>
      <c r="SN51" t="inlineStr">
        <is>
          <t xml:space="preserve">WAIHI</t>
        </is>
      </c>
      <c r="SP51" t="inlineStr">
        <is>
          <t xml:space="preserve">WARKWORTH KOWHAI COAST</t>
        </is>
      </c>
      <c r="SR51" t="inlineStr">
        <is>
          <t xml:space="preserve">TAIPEI RONG CHERNG</t>
        </is>
      </c>
      <c r="SS51" t="inlineStr">
        <is>
          <t xml:space="preserve">TAIPEI HSIANG HONG</t>
        </is>
      </c>
      <c r="ST51" t="inlineStr">
        <is>
          <t xml:space="preserve">TAIPEI TSUNG CHENG</t>
        </is>
      </c>
      <c r="SU51" t="inlineStr">
        <is>
          <t xml:space="preserve">KEELUNG JEN AI</t>
        </is>
      </c>
      <c r="SV51" t="inlineStr">
        <is>
          <t xml:space="preserve">NEW TAIPEI CITY SAN CHUNG</t>
        </is>
      </c>
      <c r="SW51" t="inlineStr">
        <is>
          <t xml:space="preserve">NEW TAIPEI CITY SHU LIN</t>
        </is>
      </c>
      <c r="SX51" t="inlineStr">
        <is>
          <t xml:space="preserve">TAOYUAN NAN KAN</t>
        </is>
      </c>
      <c r="SY51" t="inlineStr">
        <is>
          <t xml:space="preserve">TAOYUAN ZHEN LIAN</t>
        </is>
      </c>
      <c r="SZ51" t="inlineStr">
        <is>
          <t xml:space="preserve">HSINCHU RICH AND MORAL</t>
        </is>
      </c>
      <c r="TB51" t="inlineStr">
        <is>
          <t xml:space="preserve">TAICHUNG HSIEN CHUNG YING</t>
        </is>
      </c>
      <c r="TF51" t="inlineStr">
        <is>
          <t xml:space="preserve">TAINAN KUEI JEN</t>
        </is>
      </c>
      <c r="TG51" t="inlineStr">
        <is>
          <t xml:space="preserve">PINGTUNG HSIEN WAN TAN</t>
        </is>
      </c>
      <c r="TH51" t="inlineStr">
        <is>
          <t xml:space="preserve">KAOHSIUNG PI TAO</t>
        </is>
      </c>
      <c r="TI51" t="inlineStr">
        <is>
          <t xml:space="preserve">KAOHSIUNG VICTORY</t>
        </is>
      </c>
      <c r="TJ51" t="inlineStr">
        <is>
          <t xml:space="preserve">LOS BAÑOS GRAND 103</t>
        </is>
      </c>
      <c r="TO51" t="inlineStr">
        <is>
          <t xml:space="preserve">SAN FERNANDO LU</t>
        </is>
      </c>
      <c r="TP51" t="inlineStr">
        <is>
          <t xml:space="preserve">TARLAC</t>
        </is>
      </c>
      <c r="TQ51" t="inlineStr">
        <is>
          <t xml:space="preserve">PASIG CAPITOL</t>
        </is>
      </c>
      <c r="TR51" t="inlineStr">
        <is>
          <t xml:space="preserve">TORIL KAUSWAGAN</t>
        </is>
      </c>
      <c r="TS51" t="inlineStr">
        <is>
          <t xml:space="preserve">HONG KONG MT KELLETT</t>
        </is>
      </c>
      <c r="TT51" t="inlineStr">
        <is>
          <t xml:space="preserve">LAHORE DYNAMIC</t>
        </is>
      </c>
      <c r="TU51" t="inlineStr">
        <is>
          <t xml:space="preserve">JHELUM POPULAR</t>
        </is>
      </c>
      <c r="TV51" t="inlineStr">
        <is>
          <t xml:space="preserve">KARACHI JASMINE</t>
        </is>
      </c>
      <c r="TW51" t="inlineStr">
        <is>
          <t xml:space="preserve">MORATUWA RATMALANA LC</t>
        </is>
      </c>
      <c r="TX51" t="inlineStr">
        <is>
          <t xml:space="preserve">GALLE HERITAGE</t>
        </is>
      </c>
      <c r="TY51" t="inlineStr">
        <is>
          <t xml:space="preserve">KOPAY</t>
        </is>
      </c>
      <c r="TZ51" t="inlineStr">
        <is>
          <t xml:space="preserve">DIYAWANNAWA</t>
        </is>
      </c>
      <c r="UA51" t="inlineStr">
        <is>
          <t xml:space="preserve">JAWATTE SUMMIT</t>
        </is>
      </c>
      <c r="UB51" t="inlineStr">
        <is>
          <t xml:space="preserve">COLOMBO MIDTOWN PLATINUM</t>
        </is>
      </c>
      <c r="UC51" t="inlineStr">
        <is>
          <t xml:space="preserve">JAKARTA KALEA SOFIA MEHAR</t>
        </is>
      </c>
      <c r="UD51" t="inlineStr">
        <is>
          <t xml:space="preserve">MEDAN HANG KESTURI</t>
        </is>
      </c>
      <c r="UE51" t="inlineStr">
        <is>
          <t xml:space="preserve">JAKARTA SELATAN MOBILIARI LIFE</t>
        </is>
      </c>
      <c r="UF51" t="inlineStr">
        <is>
          <t xml:space="preserve">MAKASSAR SAMALONA</t>
        </is>
      </c>
      <c r="UG51" t="inlineStr">
        <is>
          <t xml:space="preserve">LAMBIR MIRI</t>
        </is>
      </c>
      <c r="UH51" t="inlineStr">
        <is>
          <t xml:space="preserve">KUALA LUMPUR WEST</t>
        </is>
      </c>
      <c r="UI51" t="inlineStr">
        <is>
          <t xml:space="preserve">PUCHONG</t>
        </is>
      </c>
      <c r="UJ51" t="inlineStr">
        <is>
          <t xml:space="preserve">ROYALE SEREMBAN</t>
        </is>
      </c>
      <c r="UK51" t="inlineStr">
        <is>
          <t xml:space="preserve">SEBERANG JAYA</t>
        </is>
      </c>
      <c r="UL51" t="inlineStr">
        <is>
          <t xml:space="preserve">SINGAPORE HOPE</t>
        </is>
      </c>
      <c r="UQ51" t="inlineStr">
        <is>
          <t xml:space="preserve">PHETCHABURI NAKORNKIREE</t>
        </is>
      </c>
      <c r="UR51" t="inlineStr">
        <is>
          <t xml:space="preserve">PAKCHONG CENTENNIAL</t>
        </is>
      </c>
      <c r="US51" t="inlineStr">
        <is>
          <t xml:space="preserve">DHAKA DOCTOR PROFESSIONALS</t>
        </is>
      </c>
      <c r="UT51" t="inlineStr">
        <is>
          <t xml:space="preserve">DHAKA MOHAKHALI FRIENDS</t>
        </is>
      </c>
      <c r="UV51" t="inlineStr">
        <is>
          <t xml:space="preserve">DHAKA EVER GREEN BLUE</t>
        </is>
      </c>
      <c r="UW51" t="inlineStr">
        <is>
          <t xml:space="preserve">DHAKA EMINENCE</t>
        </is>
      </c>
      <c r="UX51" t="inlineStr">
        <is>
          <t xml:space="preserve">DHAKA GLORIOUS HEAVEN</t>
        </is>
      </c>
      <c r="UY51" t="inlineStr">
        <is>
          <t xml:space="preserve">CHITTAGONG HALISHAHAR</t>
        </is>
      </c>
      <c r="UZ51" t="inlineStr">
        <is>
          <t xml:space="preserve">VISAKHAPATNAM PANORAMA HILLS</t>
        </is>
      </c>
      <c r="VA51" t="inlineStr">
        <is>
          <t xml:space="preserve">RAJAMAHENDRAVARAM</t>
        </is>
      </c>
      <c r="VB51" t="inlineStr">
        <is>
          <t xml:space="preserve">VIJAYAWADA EAST GEMS</t>
        </is>
      </c>
      <c r="VC51" t="inlineStr">
        <is>
          <t xml:space="preserve">PERAVALI MANDALAM</t>
        </is>
      </c>
      <c r="VE51" t="inlineStr">
        <is>
          <t xml:space="preserve">RAYALACHERUVU</t>
        </is>
      </c>
      <c r="VF51" t="inlineStr">
        <is>
          <t xml:space="preserve">BANGALORE SOUTH</t>
        </is>
      </c>
      <c r="VG51" t="inlineStr">
        <is>
          <t xml:space="preserve">MYSORE EAST</t>
        </is>
      </c>
      <c r="VH51" t="inlineStr">
        <is>
          <t xml:space="preserve">HOSPET</t>
        </is>
      </c>
      <c r="VI51" t="inlineStr">
        <is>
          <t xml:space="preserve">KENJOOR</t>
        </is>
      </c>
      <c r="VJ51" t="inlineStr">
        <is>
          <t xml:space="preserve">KUSHALNAGAR</t>
        </is>
      </c>
      <c r="VK51" t="inlineStr">
        <is>
          <t xml:space="preserve">KALLUR</t>
        </is>
      </c>
      <c r="VL51" t="inlineStr">
        <is>
          <t xml:space="preserve">BANGALORE SANJAYNAGAR</t>
        </is>
      </c>
      <c r="VM51" t="inlineStr">
        <is>
          <t xml:space="preserve">NEDUMANGAD</t>
        </is>
      </c>
      <c r="VN51" t="inlineStr">
        <is>
          <t xml:space="preserve">KOTTAYAM MID TOWN</t>
        </is>
      </c>
      <c r="VO51" t="inlineStr">
        <is>
          <t xml:space="preserve">ERATTAYAR</t>
        </is>
      </c>
      <c r="VP51" t="inlineStr">
        <is>
          <t xml:space="preserve">KANJANI</t>
        </is>
      </c>
      <c r="VQ51" t="inlineStr">
        <is>
          <t xml:space="preserve">CALICUT TOWN</t>
        </is>
      </c>
      <c r="VR51" t="inlineStr">
        <is>
          <t xml:space="preserve">HYDERABAD PETALS</t>
        </is>
      </c>
      <c r="VS51" t="inlineStr">
        <is>
          <t xml:space="preserve">SECUNDERABAD EAST</t>
        </is>
      </c>
      <c r="VT51" t="inlineStr">
        <is>
          <t xml:space="preserve">IBRAHIMPATNAM</t>
        </is>
      </c>
      <c r="VU51" t="inlineStr">
        <is>
          <t xml:space="preserve">HYDERABAD EAST</t>
        </is>
      </c>
      <c r="VV51" t="inlineStr">
        <is>
          <t xml:space="preserve">NALGONDA SHAKTHI NEW VOICES</t>
        </is>
      </c>
      <c r="VW51" t="inlineStr">
        <is>
          <t xml:space="preserve">KESAMUDRAM</t>
        </is>
      </c>
      <c r="VX51" t="inlineStr">
        <is>
          <t xml:space="preserve">KARIMNAGAR KALESHWARI</t>
        </is>
      </c>
      <c r="VY51" t="inlineStr">
        <is>
          <t xml:space="preserve">SNEHAPURI</t>
        </is>
      </c>
      <c r="VZ51" t="inlineStr">
        <is>
          <t xml:space="preserve">NEW DELHI BRIDGE</t>
        </is>
      </c>
      <c r="WA51" t="inlineStr">
        <is>
          <t xml:space="preserve">DELHI NORTH ROYAL</t>
        </is>
      </c>
      <c r="WB51" t="inlineStr">
        <is>
          <t xml:space="preserve">HISAR DIAMOND</t>
        </is>
      </c>
      <c r="WC51" t="inlineStr">
        <is>
          <t xml:space="preserve">LUCKNOW GOMTI</t>
        </is>
      </c>
      <c r="WD51" t="inlineStr">
        <is>
          <t xml:space="preserve">KANPUR SHERIFF</t>
        </is>
      </c>
      <c r="WE51" t="inlineStr">
        <is>
          <t xml:space="preserve">GHAZAIBAD GREATER</t>
        </is>
      </c>
      <c r="WF51" t="inlineStr">
        <is>
          <t xml:space="preserve">BAREILLY EKTA</t>
        </is>
      </c>
      <c r="WG51" t="inlineStr">
        <is>
          <t xml:space="preserve">DHARAMSALA</t>
        </is>
      </c>
      <c r="WH51" t="inlineStr">
        <is>
          <t xml:space="preserve">PRAYAGRAJ CHIRAAG</t>
        </is>
      </c>
      <c r="WI51" t="inlineStr">
        <is>
          <t xml:space="preserve">GONIANA</t>
        </is>
      </c>
      <c r="WJ51" t="inlineStr">
        <is>
          <t xml:space="preserve">JAMSHEDPUR DYNAMIC</t>
        </is>
      </c>
      <c r="WK51" t="inlineStr">
        <is>
          <t xml:space="preserve">KOLKATA ARYAVART</t>
        </is>
      </c>
      <c r="WL51" t="inlineStr">
        <is>
          <t xml:space="preserve">KOLKATA ECITY</t>
        </is>
      </c>
      <c r="WM51" t="inlineStr">
        <is>
          <t xml:space="preserve">EGRA</t>
        </is>
      </c>
      <c r="WN51" t="inlineStr">
        <is>
          <t xml:space="preserve">SAMBALPUR</t>
        </is>
      </c>
      <c r="WO51" t="inlineStr">
        <is>
          <t xml:space="preserve">CHITTARANJAN SWARNANJALI</t>
        </is>
      </c>
      <c r="WR51" t="inlineStr">
        <is>
          <t xml:space="preserve">LAKHIMPUR PRERANA</t>
        </is>
      </c>
      <c r="WS51" t="inlineStr">
        <is>
          <t xml:space="preserve">EAST CHAMPARAN</t>
        </is>
      </c>
      <c r="WT51" t="inlineStr">
        <is>
          <t xml:space="preserve">MALDA RAINBOW</t>
        </is>
      </c>
      <c r="WU51" t="inlineStr">
        <is>
          <t xml:space="preserve">KARIMGANJ</t>
        </is>
      </c>
      <c r="WW51" t="inlineStr">
        <is>
          <t xml:space="preserve">THAKURLI GEMS</t>
        </is>
      </c>
      <c r="WX51" t="inlineStr">
        <is>
          <t xml:space="preserve">MUMBAI AABEER</t>
        </is>
      </c>
      <c r="WY51" t="inlineStr">
        <is>
          <t xml:space="preserve">PEN PRIDE</t>
        </is>
      </c>
      <c r="XA51" t="inlineStr">
        <is>
          <t xml:space="preserve">MEHSANA NUGAR</t>
        </is>
      </c>
      <c r="XB51" t="inlineStr">
        <is>
          <t xml:space="preserve">PRANTIJ RURAL</t>
        </is>
      </c>
      <c r="XC51" t="inlineStr">
        <is>
          <t xml:space="preserve">CHHATRAL INDUSTRIAL AREA CENTENNIAL</t>
        </is>
      </c>
      <c r="XD51" t="inlineStr">
        <is>
          <t xml:space="preserve">BARODA PLUTO</t>
        </is>
      </c>
      <c r="XE51" t="inlineStr">
        <is>
          <t xml:space="preserve">SURAT GREEN CITY</t>
        </is>
      </c>
      <c r="XF51" t="inlineStr">
        <is>
          <t xml:space="preserve">PORBANDAR BAPU</t>
        </is>
      </c>
      <c r="XG51" t="inlineStr">
        <is>
          <t xml:space="preserve">CHIRIMIRI VARDAN</t>
        </is>
      </c>
      <c r="XH51" t="inlineStr">
        <is>
          <t xml:space="preserve">GUNA CENTRAL</t>
        </is>
      </c>
      <c r="XI51" t="inlineStr">
        <is>
          <t xml:space="preserve">GOTAN SHATABDI</t>
        </is>
      </c>
      <c r="XJ51" t="inlineStr">
        <is>
          <t xml:space="preserve">INDORE ASHMITA</t>
        </is>
      </c>
      <c r="XK51" t="inlineStr">
        <is>
          <t xml:space="preserve">HOSHANGABAD</t>
        </is>
      </c>
      <c r="XL51" t="inlineStr">
        <is>
          <t xml:space="preserve">NEW RATNAGIRI</t>
        </is>
      </c>
      <c r="XM51" t="inlineStr">
        <is>
          <t xml:space="preserve">POONA KOTHRUD</t>
        </is>
      </c>
      <c r="XN51" t="inlineStr">
        <is>
          <t xml:space="preserve">NAGPUR AYURVED</t>
        </is>
      </c>
      <c r="XO51" t="inlineStr">
        <is>
          <t xml:space="preserve">DHULIA</t>
        </is>
      </c>
      <c r="XP51" t="inlineStr">
        <is>
          <t xml:space="preserve">MARTHANDAM PRIDE</t>
        </is>
      </c>
      <c r="XQ51" t="inlineStr">
        <is>
          <t xml:space="preserve">KARAIKUDI MANICKAM</t>
        </is>
      </c>
      <c r="XR51" t="inlineStr">
        <is>
          <t xml:space="preserve">COIMBATORE NOBLE HEARTS</t>
        </is>
      </c>
      <c r="XS51" t="inlineStr">
        <is>
          <t xml:space="preserve">COIMBATORE RAINBOW</t>
        </is>
      </c>
      <c r="XT51" t="inlineStr">
        <is>
          <t xml:space="preserve">ERODE RED FORT</t>
        </is>
      </c>
      <c r="XU51" t="inlineStr">
        <is>
          <t xml:space="preserve">KARUR PARAMATHI</t>
        </is>
      </c>
      <c r="XV51" t="inlineStr">
        <is>
          <t xml:space="preserve">NEYVELI GREEN CITY</t>
        </is>
      </c>
      <c r="XW51" t="inlineStr">
        <is>
          <t xml:space="preserve">NAMALI</t>
        </is>
      </c>
      <c r="XX51" t="inlineStr">
        <is>
          <t xml:space="preserve">NANDIVARAM URAPAKKAM PLATINUM CITY</t>
        </is>
      </c>
      <c r="XY51" t="inlineStr">
        <is>
          <t xml:space="preserve">CHENNAI KEELKATTALAI</t>
        </is>
      </c>
      <c r="XZ51" t="inlineStr">
        <is>
          <t xml:space="preserve">CHENNAI WALKERS FRIENDS</t>
        </is>
      </c>
      <c r="YC51" t="inlineStr">
        <is>
          <t xml:space="preserve">CHENNAI GOLDEN PARADISE</t>
        </is>
      </c>
      <c r="YD51" t="inlineStr">
        <is>
          <t xml:space="preserve">SILIGURI DIGNITY</t>
        </is>
      </c>
      <c r="YE51" t="inlineStr">
        <is>
          <t xml:space="preserve">BIRTAMOD SMART LADY</t>
        </is>
      </c>
      <c r="YF51" t="inlineStr">
        <is>
          <t xml:space="preserve">KATHMANDU ROYAL SARLAHI</t>
        </is>
      </c>
      <c r="YG51" t="inlineStr">
        <is>
          <t xml:space="preserve">KATHMANDU JAWALAKHEL</t>
        </is>
      </c>
      <c r="YH51" t="inlineStr">
        <is>
          <t xml:space="preserve">KATHMANDU JANAKI</t>
        </is>
      </c>
      <c r="YI51" t="inlineStr">
        <is>
          <t xml:space="preserve">KATHMANDU CREATION</t>
        </is>
      </c>
      <c r="YJ51" t="inlineStr">
        <is>
          <t xml:space="preserve">KATHMANDU GURANS</t>
        </is>
      </c>
      <c r="YK51" t="inlineStr">
        <is>
          <t xml:space="preserve">KATHMANDU EVEREST EYE</t>
        </is>
      </c>
      <c r="YL51" t="inlineStr">
        <is>
          <t xml:space="preserve">KATHMANDU JAMACHO</t>
        </is>
      </c>
      <c r="YM51" t="inlineStr">
        <is>
          <t xml:space="preserve">KATHMANDU HIMALAYAN VISION</t>
        </is>
      </c>
      <c r="YN51" t="inlineStr">
        <is>
          <t xml:space="preserve">KATHMANDU PEACE EYES TOGETHER</t>
        </is>
      </c>
      <c r="YO51" t="inlineStr">
        <is>
          <t xml:space="preserve">KATHMANDU GULMI</t>
        </is>
      </c>
      <c r="YP51" t="inlineStr">
        <is>
          <t xml:space="preserve">KATHMANDU SADHANA</t>
        </is>
      </c>
      <c r="YQ51" t="inlineStr">
        <is>
          <t xml:space="preserve">BUTWAL SAYAPATRI</t>
        </is>
      </c>
      <c r="YR51" t="inlineStr">
        <is>
          <t xml:space="preserve">CHITWAN KALIKA LADIES</t>
        </is>
      </c>
      <c r="YS51" t="inlineStr">
        <is>
          <t xml:space="preserve">HETAUDA PATHIBHARA</t>
        </is>
      </c>
      <c r="YT51" t="inlineStr">
        <is>
          <t xml:space="preserve">TOKYO GOLF</t>
        </is>
      </c>
      <c r="YU51" t="inlineStr">
        <is>
          <t xml:space="preserve">KAWASAKI TATSUMI</t>
        </is>
      </c>
      <c r="YV51" t="inlineStr">
        <is>
          <t xml:space="preserve">RANZAN TOKIGAWA L C</t>
        </is>
      </c>
      <c r="YW51" t="inlineStr">
        <is>
          <t xml:space="preserve">SAPPORO PIONEER</t>
        </is>
      </c>
      <c r="YX51" t="inlineStr">
        <is>
          <t xml:space="preserve">RUMOI</t>
        </is>
      </c>
      <c r="YZ51" t="inlineStr">
        <is>
          <t xml:space="preserve">MISAWA KIZAKINO</t>
        </is>
      </c>
      <c r="ZA51" t="inlineStr">
        <is>
          <t xml:space="preserve">YAHABA</t>
        </is>
      </c>
      <c r="ZB51" t="inlineStr">
        <is>
          <t xml:space="preserve">TOMIYA</t>
        </is>
      </c>
      <c r="ZC51" t="inlineStr">
        <is>
          <t xml:space="preserve">NISHIAIZU</t>
        </is>
      </c>
      <c r="ZF51" t="inlineStr">
        <is>
          <t xml:space="preserve">SANJO</t>
        </is>
      </c>
      <c r="ZH51" t="inlineStr">
        <is>
          <t xml:space="preserve">KASHIWA OAK</t>
        </is>
      </c>
      <c r="ZJ51" t="inlineStr">
        <is>
          <t xml:space="preserve">OARAI</t>
        </is>
      </c>
      <c r="ZK51" t="inlineStr">
        <is>
          <t xml:space="preserve">NAGOYA HORIKAWA</t>
        </is>
      </c>
      <c r="ZL51" t="inlineStr">
        <is>
          <t xml:space="preserve">SEKI</t>
        </is>
      </c>
      <c r="ZM51" t="inlineStr">
        <is>
          <t xml:space="preserve">SHIMADA</t>
        </is>
      </c>
      <c r="ZN51" t="inlineStr">
        <is>
          <t xml:space="preserve">NYUZEN</t>
        </is>
      </c>
      <c r="ZP51" t="inlineStr">
        <is>
          <t xml:space="preserve">NISHINOMIYA SAKURA</t>
        </is>
      </c>
      <c r="ZQ51" t="inlineStr">
        <is>
          <t xml:space="preserve">MINAMI OSAKA MISASAGI</t>
        </is>
      </c>
      <c r="ZR51" t="inlineStr">
        <is>
          <t xml:space="preserve">KYOTO RAKUSUI</t>
        </is>
      </c>
      <c r="ZS51" t="inlineStr">
        <is>
          <t xml:space="preserve">TOYOOKA KIJO</t>
        </is>
      </c>
      <c r="ZT51" t="inlineStr">
        <is>
          <t xml:space="preserve">MASAKI</t>
        </is>
      </c>
      <c r="ZU51" t="inlineStr">
        <is>
          <t xml:space="preserve">OKU</t>
        </is>
      </c>
      <c r="ZV51" t="inlineStr">
        <is>
          <t xml:space="preserve">KANNABE</t>
        </is>
      </c>
      <c r="ZW51" t="inlineStr">
        <is>
          <t xml:space="preserve">SANYO</t>
        </is>
      </c>
      <c r="ZX51" t="inlineStr">
        <is>
          <t xml:space="preserve">FUKUOKA TOBU</t>
        </is>
      </c>
      <c r="ZY51" t="inlineStr">
        <is>
          <t xml:space="preserve">TAKETA</t>
        </is>
      </c>
      <c r="ZZ51" t="inlineStr">
        <is>
          <t xml:space="preserve">SAGA NISHI</t>
        </is>
      </c>
      <c r="AAA51" t="inlineStr">
        <is>
          <t xml:space="preserve">OKINOERABU L C</t>
        </is>
      </c>
      <c r="AAB51" t="inlineStr">
        <is>
          <t xml:space="preserve">YAMATO</t>
        </is>
      </c>
      <c r="AAC51" t="inlineStr">
        <is>
          <t xml:space="preserve">BEIRUT MID-WEST</t>
        </is>
      </c>
      <c r="AAD51" t="inlineStr">
        <is>
          <t xml:space="preserve">GUIZA</t>
        </is>
      </c>
      <c r="AAE51" t="inlineStr">
        <is>
          <t xml:space="preserve">SEOUL NEW JANGAN</t>
        </is>
      </c>
      <c r="AAF51" t="inlineStr">
        <is>
          <t xml:space="preserve">HANAM L C</t>
        </is>
      </c>
      <c r="AAG51" t="inlineStr">
        <is>
          <t xml:space="preserve">SEOUL MUGUNGWHA</t>
        </is>
      </c>
      <c r="AAH51" t="inlineStr">
        <is>
          <t xml:space="preserve">SEOUL HA JUNG</t>
        </is>
      </c>
      <c r="AAI51" t="inlineStr">
        <is>
          <t xml:space="preserve">HWANGJI</t>
        </is>
      </c>
      <c r="AAJ51" t="inlineStr">
        <is>
          <t xml:space="preserve">INCHON KOOK HWA</t>
        </is>
      </c>
      <c r="AAK51" t="inlineStr">
        <is>
          <t xml:space="preserve">TAE PYOUNG YANG</t>
        </is>
      </c>
      <c r="AAL51" t="inlineStr">
        <is>
          <t xml:space="preserve">YANG JOO</t>
        </is>
      </c>
      <c r="AAM51" t="inlineStr">
        <is>
          <t xml:space="preserve">BUSAN GWANGBOK</t>
        </is>
      </c>
      <c r="AAN51" t="inlineStr">
        <is>
          <t xml:space="preserve">GWANGJU SEONGWANG</t>
        </is>
      </c>
      <c r="AAO51" t="inlineStr">
        <is>
          <t xml:space="preserve">YOUNGKWANG-JEONGJU</t>
        </is>
      </c>
      <c r="AAP51" t="inlineStr">
        <is>
          <t xml:space="preserve">SUNCHEON STAR</t>
        </is>
      </c>
      <c r="AAQ51" t="inlineStr">
        <is>
          <t xml:space="preserve">HAB PO</t>
        </is>
      </c>
      <c r="AAR51" t="inlineStr">
        <is>
          <t xml:space="preserve">ULSAN HWARANG</t>
        </is>
      </c>
      <c r="AAS51" t="inlineStr">
        <is>
          <t xml:space="preserve">SAM CHUN PO RO SAN</t>
        </is>
      </c>
      <c r="AAT51" t="inlineStr">
        <is>
          <t xml:space="preserve">DAEGU KYEONG RIM MJF</t>
        </is>
      </c>
      <c r="AAU51" t="inlineStr">
        <is>
          <t xml:space="preserve">SEO TAEJON L C</t>
        </is>
      </c>
      <c r="AAV51" t="inlineStr">
        <is>
          <t xml:space="preserve">JEONJU GREEN</t>
        </is>
      </c>
      <c r="AAW51" t="inlineStr">
        <is>
          <t xml:space="preserve">DANYANG JOONGANG</t>
        </is>
      </c>
      <c r="AAX51" t="inlineStr">
        <is>
          <t xml:space="preserve">KYUNGJU GUMGWAN</t>
        </is>
      </c>
      <c r="AAY51" t="inlineStr">
        <is>
          <t xml:space="preserve">NAEPO</t>
        </is>
      </c>
      <c r="AAZ51" t="inlineStr">
        <is>
          <t xml:space="preserve">SHENZHEN DONG HAI</t>
        </is>
      </c>
      <c r="ABA51" t="inlineStr">
        <is>
          <t xml:space="preserve">GUANGDONG CIAI</t>
        </is>
      </c>
      <c r="ABB51" t="inlineStr">
        <is>
          <t xml:space="preserve">DALIAN LIANCHENG</t>
        </is>
      </c>
      <c r="ABC51" t="inlineStr">
        <is>
          <t xml:space="preserve">QINGDAO LUSHI</t>
        </is>
      </c>
      <c r="ABD51" t="inlineStr">
        <is>
          <t xml:space="preserve">BEIJING NEW BEGINNING</t>
        </is>
      </c>
      <c r="ABE51" t="inlineStr">
        <is>
          <t xml:space="preserve">ZHEJIANG LIAN HE</t>
        </is>
      </c>
      <c r="ABF51" t="inlineStr">
        <is>
          <t xml:space="preserve">SHENYANG TONGDE</t>
        </is>
      </c>
      <c r="ABG51" t="inlineStr">
        <is>
          <t xml:space="preserve">SHAANXI XIAN SAN YOU</t>
        </is>
      </c>
      <c r="ABH51" t="inlineStr">
        <is>
          <t xml:space="preserve">HARBIN HE CHENG</t>
        </is>
      </c>
      <c r="ABI51" t="inlineStr">
        <is>
          <t xml:space="preserve">SICHUAN SI SHU</t>
        </is>
      </c>
      <c r="ABL51" t="inlineStr">
        <is>
          <t xml:space="preserve">JIANGSU YIXING</t>
        </is>
      </c>
      <c r="ABN51" t="inlineStr">
        <is>
          <t xml:space="preserve">DAKAR NEBEDAYE</t>
        </is>
      </c>
      <c r="ABO51" t="inlineStr">
        <is>
          <t xml:space="preserve">ABIDJAN STRELITZIA</t>
        </is>
      </c>
      <c r="ABP51" t="inlineStr">
        <is>
          <t xml:space="preserve">OUAGADOUGOU OASIS</t>
        </is>
      </c>
      <c r="ABQ51" t="inlineStr">
        <is>
          <t xml:space="preserve">EKPE AQUA MARINA</t>
        </is>
      </c>
      <c r="ABR51" t="inlineStr">
        <is>
          <t xml:space="preserve">LIBREVILLE MUTU</t>
        </is>
      </c>
      <c r="ABS51" t="inlineStr">
        <is>
          <t xml:space="preserve">NEW CALABAR</t>
        </is>
      </c>
      <c r="ABT51" t="inlineStr">
        <is>
          <t xml:space="preserve">PARK VIEW ESTATE</t>
        </is>
      </c>
      <c r="ABU51" t="inlineStr">
        <is>
          <t xml:space="preserve">OVIA DOYEN</t>
        </is>
      </c>
      <c r="ABV51" t="inlineStr">
        <is>
          <t xml:space="preserve">LAGOS EMINENT</t>
        </is>
      </c>
      <c r="ABW51" t="inlineStr">
        <is>
          <t xml:space="preserve">LAGOS SYNERGY GOLDEN</t>
        </is>
      </c>
      <c r="ABX51" t="inlineStr">
        <is>
          <t xml:space="preserve">OJO GOLD</t>
        </is>
      </c>
      <c r="ABZ51" t="inlineStr">
        <is>
          <t xml:space="preserve">ROODEPOORT WILRO PARK LC</t>
        </is>
      </c>
      <c r="ACA51" t="inlineStr">
        <is>
          <t xml:space="preserve">VREDENDAL</t>
        </is>
      </c>
      <c r="ACB51" t="inlineStr">
        <is>
          <t xml:space="preserve">NAIVASHA</t>
        </is>
      </c>
      <c r="ACC51" t="inlineStr">
        <is>
          <t xml:space="preserve">SHEEMA SPECIALTY</t>
        </is>
      </c>
      <c r="ACE51" t="inlineStr">
        <is>
          <t xml:space="preserve">SELEBI-PHIKWE MOKOMOTO</t>
        </is>
      </c>
      <c r="ACJ51" t="inlineStr">
        <is>
          <t xml:space="preserve">RABAT SOLIDARITÉ</t>
        </is>
      </c>
      <c r="ACK51" t="inlineStr">
        <is>
          <t xml:space="preserve">PL DES PALMISTES LE PALMIER</t>
        </is>
      </c>
    </row>
    <row r="52">
      <c r="J52" t="inlineStr">
        <is>
          <t xml:space="preserve">36G USA(OREGON)</t>
        </is>
      </c>
      <c r="K52" t="inlineStr">
        <is>
          <t xml:space="preserve">36 G</t>
        </is>
      </c>
      <c r="O52" t="inlineStr">
        <is>
          <t xml:space="preserve">LIEPAJA</t>
        </is>
      </c>
      <c r="P52" t="inlineStr">
        <is>
          <t xml:space="preserve">KOPE CYBER LIONS OF DISTRICT 1-A</t>
        </is>
      </c>
      <c r="Q52" t="inlineStr">
        <is>
          <t xml:space="preserve">SPRING VALLEY</t>
        </is>
      </c>
      <c r="X52" t="inlineStr">
        <is>
          <t xml:space="preserve">WEST CHICAGO</t>
        </is>
      </c>
      <c r="AD52" t="inlineStr">
        <is>
          <t xml:space="preserve">WEATHERFORD NOON</t>
        </is>
      </c>
      <c r="AE52" t="inlineStr">
        <is>
          <t xml:space="preserve">MAYPEARL</t>
        </is>
      </c>
      <c r="AI52" t="inlineStr">
        <is>
          <t xml:space="preserve">SAN ANTONIO REGION 20</t>
        </is>
      </c>
      <c r="AL52" t="inlineStr">
        <is>
          <t xml:space="preserve">WALLER</t>
        </is>
      </c>
      <c r="AN52" t="inlineStr">
        <is>
          <t xml:space="preserve">ROSENBERG</t>
        </is>
      </c>
      <c r="AO52" t="inlineStr">
        <is>
          <t xml:space="preserve">WEIMAR</t>
        </is>
      </c>
      <c r="AR52" t="inlineStr">
        <is>
          <t xml:space="preserve">WANETTE</t>
        </is>
      </c>
      <c r="AV52" t="inlineStr">
        <is>
          <t xml:space="preserve">SAN MATEO METROPOLITAN</t>
        </is>
      </c>
      <c r="AZ52" t="inlineStr">
        <is>
          <t xml:space="preserve">TEHACHAPI</t>
        </is>
      </c>
      <c r="BB52" t="inlineStr">
        <is>
          <t xml:space="preserve">SAN GABRIEL HOPE</t>
        </is>
      </c>
      <c r="BC52" t="inlineStr">
        <is>
          <t xml:space="preserve">TORRANCE WEST TORRANCE</t>
        </is>
      </c>
      <c r="BF52" t="inlineStr">
        <is>
          <t xml:space="preserve">WEST SHORES</t>
        </is>
      </c>
      <c r="BM52" t="inlineStr">
        <is>
          <t xml:space="preserve">ZUMBROTA</t>
        </is>
      </c>
      <c r="BN52" t="inlineStr">
        <is>
          <t xml:space="preserve">SILVER LAKE</t>
        </is>
      </c>
      <c r="BP52" t="inlineStr">
        <is>
          <t xml:space="preserve">WENDELL</t>
        </is>
      </c>
      <c r="BS52" t="inlineStr">
        <is>
          <t xml:space="preserve">ZIMMERMAN AREA</t>
        </is>
      </c>
      <c r="BT52" t="inlineStr">
        <is>
          <t xml:space="preserve">SAINT CLOUD</t>
        </is>
      </c>
      <c r="BU52" t="inlineStr">
        <is>
          <t xml:space="preserve">PERHAM AREA COMMUNITY</t>
        </is>
      </c>
      <c r="BZ52" t="inlineStr">
        <is>
          <t xml:space="preserve">TORONTO EVERGREEN</t>
        </is>
      </c>
      <c r="CC52" t="inlineStr">
        <is>
          <t xml:space="preserve">WATERDOWN DISTRICT L C</t>
        </is>
      </c>
      <c r="CD52" t="inlineStr">
        <is>
          <t xml:space="preserve">VAUGHAN SAGA</t>
        </is>
      </c>
      <c r="CE52" t="inlineStr">
        <is>
          <t xml:space="preserve">WANNASKA</t>
        </is>
      </c>
      <c r="CG52" t="inlineStr">
        <is>
          <t xml:space="preserve">QUYON</t>
        </is>
      </c>
      <c r="CH52" t="inlineStr">
        <is>
          <t xml:space="preserve">WHITEFISH DISTRICT</t>
        </is>
      </c>
      <c r="CL52" t="inlineStr">
        <is>
          <t xml:space="preserve">WISHEK</t>
        </is>
      </c>
      <c r="CN52" t="inlineStr">
        <is>
          <t xml:space="preserve">WAKAW</t>
        </is>
      </c>
      <c r="CO52" t="inlineStr">
        <is>
          <t xml:space="preserve">PIAPOT</t>
        </is>
      </c>
      <c r="EC52" t="inlineStr">
        <is>
          <t xml:space="preserve">TIFFIN</t>
        </is>
      </c>
      <c r="EG52" t="inlineStr">
        <is>
          <t xml:space="preserve">WEST UNION</t>
        </is>
      </c>
      <c r="EI52" t="inlineStr">
        <is>
          <t xml:space="preserve">YARDLEY-MAKEFIELD</t>
        </is>
      </c>
      <c r="EO52" t="inlineStr">
        <is>
          <t xml:space="preserve">WELLS-JACKSON L C</t>
        </is>
      </c>
      <c r="FB52" t="inlineStr">
        <is>
          <t xml:space="preserve">WATCHUNG</t>
        </is>
      </c>
      <c r="FD52" t="inlineStr">
        <is>
          <t xml:space="preserve">PLAINVILLE</t>
        </is>
      </c>
      <c r="FE52" t="inlineStr">
        <is>
          <t xml:space="preserve">OVERLAND PARK HOST</t>
        </is>
      </c>
      <c r="FF52" t="inlineStr">
        <is>
          <t xml:space="preserve">PARK CITY</t>
        </is>
      </c>
      <c r="FK52" t="inlineStr">
        <is>
          <t xml:space="preserve">TONASKET OKANOGAN VALLEY</t>
        </is>
      </c>
      <c r="FL52" t="inlineStr">
        <is>
          <t xml:space="preserve">SOOKE</t>
        </is>
      </c>
      <c r="FM52" t="inlineStr">
        <is>
          <t xml:space="preserve">SEATTLE MABUHAY</t>
        </is>
      </c>
      <c r="FN52" t="inlineStr">
        <is>
          <t xml:space="preserve">RIDGEFIELD</t>
        </is>
      </c>
      <c r="FO52" t="inlineStr">
        <is>
          <t xml:space="preserve">MILLET &amp; DISTRICT</t>
        </is>
      </c>
      <c r="FP52" t="inlineStr">
        <is>
          <t xml:space="preserve">WAITSBURG</t>
        </is>
      </c>
      <c r="FZ52" t="inlineStr">
        <is>
          <t xml:space="preserve">QUEENS COMMUNITY</t>
        </is>
      </c>
      <c r="GC52" t="inlineStr">
        <is>
          <t xml:space="preserve">SHOW LOW</t>
        </is>
      </c>
      <c r="GM52" t="inlineStr">
        <is>
          <t xml:space="preserve">WEST HARTFORD LUMBINI</t>
        </is>
      </c>
      <c r="GN52" t="inlineStr">
        <is>
          <t xml:space="preserve">WATERFORD REGIONAL</t>
        </is>
      </c>
      <c r="GP52" t="inlineStr">
        <is>
          <t xml:space="preserve">NORFOLK NORVIEW</t>
        </is>
      </c>
      <c r="GQ52" t="inlineStr">
        <is>
          <t xml:space="preserve">MOUNT JACKSON</t>
        </is>
      </c>
      <c r="GW52" t="inlineStr">
        <is>
          <t xml:space="preserve">VERSAILLES</t>
        </is>
      </c>
      <c r="HF52" t="inlineStr">
        <is>
          <t xml:space="preserve">WIND LAKE</t>
        </is>
      </c>
      <c r="HH52" t="inlineStr">
        <is>
          <t xml:space="preserve">SHERWOOD</t>
        </is>
      </c>
      <c r="HI52" t="inlineStr">
        <is>
          <t xml:space="preserve">OCONTO FALLS LIONESS</t>
        </is>
      </c>
      <c r="HJ52" t="inlineStr">
        <is>
          <t xml:space="preserve">WISCONSIN RAPIDS LIONESS</t>
        </is>
      </c>
      <c r="HL52" t="inlineStr">
        <is>
          <t xml:space="preserve">SHULLSBURG</t>
        </is>
      </c>
      <c r="HT52" t="inlineStr">
        <is>
          <t xml:space="preserve">TYGART VALLEY</t>
        </is>
      </c>
      <c r="HY52" t="inlineStr">
        <is>
          <t xml:space="preserve">WEST STANLY</t>
        </is>
      </c>
      <c r="HZ52" t="inlineStr">
        <is>
          <t xml:space="preserve">SOUTHPORT</t>
        </is>
      </c>
      <c r="IB52" t="inlineStr">
        <is>
          <t xml:space="preserve">SOCIETY HILL</t>
        </is>
      </c>
      <c r="IC52" t="inlineStr">
        <is>
          <t xml:space="preserve">TEGA CAY</t>
        </is>
      </c>
      <c r="IL52" t="inlineStr">
        <is>
          <t xml:space="preserve">TURKEY CREEK</t>
        </is>
      </c>
      <c r="IO52" t="inlineStr">
        <is>
          <t xml:space="preserve">WEST MIAMI SUNSHINE</t>
        </is>
      </c>
      <c r="IP52" t="inlineStr">
        <is>
          <t xml:space="preserve">SUNBURST</t>
        </is>
      </c>
      <c r="IU52" t="inlineStr">
        <is>
          <t xml:space="preserve">SEBAGO</t>
        </is>
      </c>
      <c r="IV52" t="inlineStr">
        <is>
          <t xml:space="preserve">QUISPAMSIS ISLAND VIEW</t>
        </is>
      </c>
      <c r="IX52" t="inlineStr">
        <is>
          <t xml:space="preserve">MURRAY BUSINESS</t>
        </is>
      </c>
      <c r="IY52" t="inlineStr">
        <is>
          <t xml:space="preserve">NORTH OLDHAM</t>
        </is>
      </c>
      <c r="JE52" t="inlineStr">
        <is>
          <t xml:space="preserve">WAIKOLOA</t>
        </is>
      </c>
      <c r="JI52" t="inlineStr">
        <is>
          <t xml:space="preserve">ST THOMAS</t>
        </is>
      </c>
      <c r="JJ52" t="inlineStr">
        <is>
          <t xml:space="preserve">TRINCITY</t>
        </is>
      </c>
      <c r="JN52" t="inlineStr">
        <is>
          <t xml:space="preserve">RIVER JOHN &amp; DISTRICT</t>
        </is>
      </c>
      <c r="JQ52" t="inlineStr">
        <is>
          <t xml:space="preserve">IRVINE &amp; DISTRICT L C</t>
        </is>
      </c>
      <c r="JR52" t="inlineStr">
        <is>
          <t xml:space="preserve">TIJUANA CAMPESTRE</t>
        </is>
      </c>
      <c r="JS52" t="inlineStr">
        <is>
          <t xml:space="preserve">RODEO UNIDAS POR TI</t>
        </is>
      </c>
      <c r="JT52" t="inlineStr">
        <is>
          <t xml:space="preserve">SABINAS PONIENTE</t>
        </is>
      </c>
      <c r="JU52" t="inlineStr">
        <is>
          <t xml:space="preserve">ZAPOTLAN</t>
        </is>
      </c>
      <c r="JX52" t="inlineStr">
        <is>
          <t xml:space="preserve">XALAPA DE LAS FLORES</t>
        </is>
      </c>
      <c r="KA52" t="inlineStr">
        <is>
          <t xml:space="preserve">PANAMA - ENFERMERAS</t>
        </is>
      </c>
      <c r="KD52" t="inlineStr">
        <is>
          <t xml:space="preserve">SAN JOSE GONZALEZ LAHMANN</t>
        </is>
      </c>
      <c r="KF52" t="inlineStr">
        <is>
          <t xml:space="preserve">SAN PEDRO SULA UNIVERSITARIO CENTENARIO VS</t>
        </is>
      </c>
      <c r="KG52" t="inlineStr">
        <is>
          <t xml:space="preserve">PEDREGAL</t>
        </is>
      </c>
      <c r="KH52" t="inlineStr">
        <is>
          <t xml:space="preserve">GUANARE</t>
        </is>
      </c>
      <c r="KI52" t="inlineStr">
        <is>
          <t xml:space="preserve">LOS SALIAS MUJERES DE ORO</t>
        </is>
      </c>
      <c r="KJ52" t="inlineStr">
        <is>
          <t xml:space="preserve">LECHERIA ANIMALIZATE CON PASION</t>
        </is>
      </c>
      <c r="KK52" t="inlineStr">
        <is>
          <t xml:space="preserve">PEREIRA 30 DE AGOSTO</t>
        </is>
      </c>
      <c r="KO52" t="inlineStr">
        <is>
          <t xml:space="preserve">QUITO VILLA FLORA</t>
        </is>
      </c>
      <c r="KP52" t="inlineStr">
        <is>
          <t xml:space="preserve">YAGUACHI NUEVO</t>
        </is>
      </c>
      <c r="KQ52" t="inlineStr">
        <is>
          <t xml:space="preserve">LOS ORGANOS CONCESION PATRIA</t>
        </is>
      </c>
      <c r="KR52" t="inlineStr">
        <is>
          <t xml:space="preserve">PERU EXPERIENCIA DE VIDA</t>
        </is>
      </c>
      <c r="KS52" t="inlineStr">
        <is>
          <t xml:space="preserve">MIRAFLORES INNOVADOR DEL CENTENARIO</t>
        </is>
      </c>
      <c r="KT52" t="inlineStr">
        <is>
          <t xml:space="preserve">MANOS SOLIDARIAS</t>
        </is>
      </c>
      <c r="KU52" t="inlineStr">
        <is>
          <t xml:space="preserve">VALDENSE</t>
        </is>
      </c>
      <c r="KW52" t="inlineStr">
        <is>
          <t xml:space="preserve">VELÁZQUEZ</t>
        </is>
      </c>
      <c r="KZ52" t="inlineStr">
        <is>
          <t xml:space="preserve">RECIFE VENEZA BRASILEIRA</t>
        </is>
      </c>
      <c r="LC52" t="inlineStr">
        <is>
          <t xml:space="preserve">TUCURUI</t>
        </is>
      </c>
      <c r="LF52" t="inlineStr">
        <is>
          <t xml:space="preserve">UBERLÂNDIA 1 DE MAIO</t>
        </is>
      </c>
      <c r="LG52" t="inlineStr">
        <is>
          <t xml:space="preserve">SINOP</t>
        </is>
      </c>
      <c r="LI52" t="inlineStr">
        <is>
          <t xml:space="preserve">VALINHOS</t>
        </is>
      </c>
      <c r="LJ52" t="inlineStr">
        <is>
          <t xml:space="preserve">RIO CLARO ESCUDO DE DAVI</t>
        </is>
      </c>
      <c r="LL52" t="inlineStr">
        <is>
          <t xml:space="preserve">SAO VICENTE</t>
        </is>
      </c>
      <c r="LM52" t="inlineStr">
        <is>
          <t xml:space="preserve">SAO SIMAO</t>
        </is>
      </c>
      <c r="LN52" t="inlineStr">
        <is>
          <t xml:space="preserve">PENAPOLIS</t>
        </is>
      </c>
      <c r="LP52" t="inlineStr">
        <is>
          <t xml:space="preserve">VARGINHA</t>
        </is>
      </c>
      <c r="LQ52" t="inlineStr">
        <is>
          <t xml:space="preserve">UNIAO DA VITORIA</t>
        </is>
      </c>
      <c r="LT52" t="inlineStr">
        <is>
          <t xml:space="preserve">SAO VICENTE DO SUL</t>
        </is>
      </c>
      <c r="LW52" t="inlineStr">
        <is>
          <t xml:space="preserve">PASSO FUNDO AMIZADE</t>
        </is>
      </c>
      <c r="LX52" t="inlineStr">
        <is>
          <t xml:space="preserve">PARAISO</t>
        </is>
      </c>
      <c r="LZ52" t="inlineStr">
        <is>
          <t xml:space="preserve">NUEVA ASUNCION CHACOI PROFESORA MARCELINA</t>
        </is>
      </c>
      <c r="MC52" t="inlineStr">
        <is>
          <t xml:space="preserve">SAN JORGE</t>
        </is>
      </c>
      <c r="MG52" t="inlineStr">
        <is>
          <t xml:space="preserve">SANTO DOMINGO LUPERON</t>
        </is>
      </c>
      <c r="MH52" t="inlineStr">
        <is>
          <t xml:space="preserve">SANTIAGO NORTE</t>
        </is>
      </c>
      <c r="MI52" t="inlineStr">
        <is>
          <t xml:space="preserve">SANTO DOMINGO NACO</t>
        </is>
      </c>
      <c r="MK52" t="inlineStr">
        <is>
          <t xml:space="preserve">SANTA CRUZ PUERTO QUIJARRO</t>
        </is>
      </c>
      <c r="MO52" t="inlineStr">
        <is>
          <t xml:space="preserve">TEMUCO ANTUMALAL</t>
        </is>
      </c>
      <c r="MP52" t="inlineStr">
        <is>
          <t xml:space="preserve">SKULTUNA</t>
        </is>
      </c>
      <c r="MR52" t="inlineStr">
        <is>
          <t xml:space="preserve">VALLENTUNA</t>
        </is>
      </c>
      <c r="MS52" t="inlineStr">
        <is>
          <t xml:space="preserve">ROMELEÅSEN</t>
        </is>
      </c>
      <c r="MT52" t="inlineStr">
        <is>
          <t xml:space="preserve">SMÅLANDSSTENAR</t>
        </is>
      </c>
      <c r="MU52" t="inlineStr">
        <is>
          <t xml:space="preserve">LA NEUVEVILLE-ENTRE-DEUX-LACS</t>
        </is>
      </c>
      <c r="MV52" t="inlineStr">
        <is>
          <t xml:space="preserve">RIEHEN-BETTINGEN</t>
        </is>
      </c>
      <c r="MW52" t="inlineStr">
        <is>
          <t xml:space="preserve">ST. GALLEN DREILINDEN</t>
        </is>
      </c>
      <c r="MX52" t="inlineStr">
        <is>
          <t xml:space="preserve">HAM PICARDIE</t>
        </is>
      </c>
      <c r="MY52" t="inlineStr">
        <is>
          <t xml:space="preserve">MONT SAINT AIGNAN BL DE CASTIL</t>
        </is>
      </c>
      <c r="MZ52" t="inlineStr">
        <is>
          <t xml:space="preserve">MOLSHEIM VALLE DE LA BRUCHE</t>
        </is>
      </c>
      <c r="NA52" t="inlineStr">
        <is>
          <t xml:space="preserve">ORLEANS RENAISSANCE</t>
        </is>
      </c>
      <c r="NB52" t="inlineStr">
        <is>
          <t xml:space="preserve">RIVE SUD GOLFE D'AJAC</t>
        </is>
      </c>
      <c r="NC52" t="inlineStr">
        <is>
          <t xml:space="preserve">MOULINS ANNE DE FRANCE</t>
        </is>
      </c>
      <c r="ND52" t="inlineStr">
        <is>
          <t xml:space="preserve">LYON HORIZON</t>
        </is>
      </c>
      <c r="NE52" t="inlineStr">
        <is>
          <t xml:space="preserve">NIORT DOYEN</t>
        </is>
      </c>
      <c r="NF52" t="inlineStr">
        <is>
          <t xml:space="preserve">PLAN DE CUQUES ETOILE</t>
        </is>
      </c>
      <c r="NG52" t="inlineStr">
        <is>
          <t xml:space="preserve">MIREPOIX PAYS CATHARE</t>
        </is>
      </c>
      <c r="NH52" t="inlineStr">
        <is>
          <t xml:space="preserve">MONT DE MARSAN POMME DE PIN</t>
        </is>
      </c>
      <c r="NI52" t="inlineStr">
        <is>
          <t xml:space="preserve">PERROS-GUIREC</t>
        </is>
      </c>
      <c r="NL52" t="inlineStr">
        <is>
          <t xml:space="preserve">PISCOP-SAINT-BRICE SOUS FORET</t>
        </is>
      </c>
      <c r="NN52" t="inlineStr">
        <is>
          <t xml:space="preserve">SULA</t>
        </is>
      </c>
      <c r="NO52" t="inlineStr">
        <is>
          <t xml:space="preserve">STAVANGER/HINNA</t>
        </is>
      </c>
      <c r="NP52" t="inlineStr">
        <is>
          <t xml:space="preserve">ØVRE EIKER</t>
        </is>
      </c>
      <c r="NQ52" t="inlineStr">
        <is>
          <t xml:space="preserve">OSLO/LILLEAKER</t>
        </is>
      </c>
      <c r="NR52" t="inlineStr">
        <is>
          <t xml:space="preserve">REDBRIDGE CENTENNIAL</t>
        </is>
      </c>
      <c r="NS52" t="inlineStr">
        <is>
          <t xml:space="preserve">MERSEA ISLAND</t>
        </is>
      </c>
      <c r="NU52" t="inlineStr">
        <is>
          <t xml:space="preserve">YEO VALLEY L C</t>
        </is>
      </c>
      <c r="NV52" t="inlineStr">
        <is>
          <t xml:space="preserve">MIDDLE MARCHES</t>
        </is>
      </c>
      <c r="NW52" t="inlineStr">
        <is>
          <t xml:space="preserve">KNOWLE &amp; DORRIDGE</t>
        </is>
      </c>
      <c r="NX52" t="inlineStr">
        <is>
          <t xml:space="preserve">PRUDHOE MID TYNE</t>
        </is>
      </c>
      <c r="NY52" t="inlineStr">
        <is>
          <t xml:space="preserve">YATELEY &amp; DISTRICT L C</t>
        </is>
      </c>
      <c r="NZ52" t="inlineStr">
        <is>
          <t xml:space="preserve">LETTERKENNY</t>
        </is>
      </c>
      <c r="OA52" t="inlineStr">
        <is>
          <t xml:space="preserve">PRAESTO FLADSA</t>
        </is>
      </c>
      <c r="OB52" t="inlineStr">
        <is>
          <t xml:space="preserve">IKAST</t>
        </is>
      </c>
      <c r="OC52" t="inlineStr">
        <is>
          <t xml:space="preserve">SOLBJERG</t>
        </is>
      </c>
      <c r="OD52" t="inlineStr">
        <is>
          <t xml:space="preserve">SAUVO</t>
        </is>
      </c>
      <c r="OF52" t="inlineStr">
        <is>
          <t xml:space="preserve">NASTOLA</t>
        </is>
      </c>
      <c r="OH52" t="inlineStr">
        <is>
          <t xml:space="preserve">TAMPERE/WIVI LÖNN</t>
        </is>
      </c>
      <c r="OI52" t="inlineStr">
        <is>
          <t xml:space="preserve">VAASA/MERI</t>
        </is>
      </c>
      <c r="OO52" t="inlineStr">
        <is>
          <t xml:space="preserve">SASTAMALA/LINDA</t>
        </is>
      </c>
      <c r="OP52" t="inlineStr">
        <is>
          <t xml:space="preserve">SIBBO-SIPOO</t>
        </is>
      </c>
      <c r="OR52" t="inlineStr">
        <is>
          <t xml:space="preserve">TORINO GRAN MADRE</t>
        </is>
      </c>
      <c r="OS52" t="inlineStr">
        <is>
          <t xml:space="preserve">RAPALLO TORRE CIVICA</t>
        </is>
      </c>
      <c r="OT52" t="inlineStr">
        <is>
          <t xml:space="preserve">SANREMO - UFFICIALI DITALIA - ALPI MARITTIME</t>
        </is>
      </c>
      <c r="OU52" t="inlineStr">
        <is>
          <t xml:space="preserve">LOMBARDIA TRIANGOLO LARIANO</t>
        </is>
      </c>
      <c r="OV52" t="inlineStr">
        <is>
          <t xml:space="preserve">TREVIGLIO HOST</t>
        </is>
      </c>
      <c r="OW52" t="inlineStr">
        <is>
          <t xml:space="preserve">PIACENZA IL FARNESE</t>
        </is>
      </c>
      <c r="OY52" t="inlineStr">
        <is>
          <t xml:space="preserve">VICENZA - RIVIERA BERICA</t>
        </is>
      </c>
      <c r="OZ52" t="inlineStr">
        <is>
          <t xml:space="preserve">VENZONE VIA JULIA AUGUSTA</t>
        </is>
      </c>
      <c r="PA52" t="inlineStr">
        <is>
          <t xml:space="preserve">VENEZIA LIDO</t>
        </is>
      </c>
      <c r="PB52" t="inlineStr">
        <is>
          <t xml:space="preserve">LERICI GOLFO DEI POETI</t>
        </is>
      </c>
      <c r="PC52" t="inlineStr">
        <is>
          <t xml:space="preserve">MACERATA SFERISTERIO</t>
        </is>
      </c>
      <c r="PD52" t="inlineStr">
        <is>
          <t xml:space="preserve">MANFREDONIA HOST</t>
        </is>
      </c>
      <c r="PE52" t="inlineStr">
        <is>
          <t xml:space="preserve">MONREALE</t>
        </is>
      </c>
      <c r="PF52" t="inlineStr">
        <is>
          <t xml:space="preserve">MONSUMMANO TERME - GIUSEPPE GIUSTI</t>
        </is>
      </c>
      <c r="PG52" t="inlineStr">
        <is>
          <t xml:space="preserve">GIFFONI VALLE DEL PICENTINO</t>
        </is>
      </c>
      <c r="PH52" t="inlineStr">
        <is>
          <t xml:space="preserve">KALLIPOLIS ETNEO</t>
        </is>
      </c>
      <c r="PK52" t="inlineStr">
        <is>
          <t xml:space="preserve">TEXEL</t>
        </is>
      </c>
      <c r="PL52" t="inlineStr">
        <is>
          <t xml:space="preserve">VLEUTEN DE MEERN L C</t>
        </is>
      </c>
      <c r="PM52" t="inlineStr">
        <is>
          <t xml:space="preserve">OPSTERLAND</t>
        </is>
      </c>
      <c r="PN52" t="inlineStr">
        <is>
          <t xml:space="preserve">NIJKERK</t>
        </is>
      </c>
      <c r="PO52" t="inlineStr">
        <is>
          <t xml:space="preserve">PEEL EN MAAS</t>
        </is>
      </c>
      <c r="PP52" t="inlineStr">
        <is>
          <t xml:space="preserve">STEENBERGEN E.O.</t>
        </is>
      </c>
      <c r="PQ52" t="inlineStr">
        <is>
          <t xml:space="preserve">NÜRNBERG MARTIN BEHAIM</t>
        </is>
      </c>
      <c r="PS52" t="inlineStr">
        <is>
          <t xml:space="preserve">FULDA BONIFATIUS</t>
        </is>
      </c>
      <c r="PT52" t="inlineStr">
        <is>
          <t xml:space="preserve">KUSEL</t>
        </is>
      </c>
      <c r="PU52" t="inlineStr">
        <is>
          <t xml:space="preserve">STOLZENAU AN DER WESER</t>
        </is>
      </c>
      <c r="PV52" t="inlineStr">
        <is>
          <t xml:space="preserve">OLDENBURG WILLA THORADE</t>
        </is>
      </c>
      <c r="PW52" t="inlineStr">
        <is>
          <t xml:space="preserve">HAMBURG WANDSBEK</t>
        </is>
      </c>
      <c r="PX52" t="inlineStr">
        <is>
          <t xml:space="preserve">MÖNCHENGLADBACH ST VITUS</t>
        </is>
      </c>
      <c r="PY52" t="inlineStr">
        <is>
          <t xml:space="preserve">KOELN LINDENTHAL</t>
        </is>
      </c>
      <c r="PZ52" t="inlineStr">
        <is>
          <t xml:space="preserve">HAMM BAD HAMM</t>
        </is>
      </c>
      <c r="QA52" t="inlineStr">
        <is>
          <t xml:space="preserve">LÜDENSCHEID MINERVA</t>
        </is>
      </c>
      <c r="QB52" t="inlineStr">
        <is>
          <t xml:space="preserve">MEMMINGEN</t>
        </is>
      </c>
      <c r="QC52" t="inlineStr">
        <is>
          <t xml:space="preserve">HANNOVER-KIRCHRODE</t>
        </is>
      </c>
      <c r="QE52" t="inlineStr">
        <is>
          <t xml:space="preserve">NECKAR ALB REUTLINGEN</t>
        </is>
      </c>
      <c r="QF52" t="inlineStr">
        <is>
          <t xml:space="preserve">PFORZHEIM JOHANNES REUCHLIN</t>
        </is>
      </c>
      <c r="QG52" t="inlineStr">
        <is>
          <t xml:space="preserve">LOITZ-PEENETAL</t>
        </is>
      </c>
      <c r="QH52" t="inlineStr">
        <is>
          <t xml:space="preserve">MEERANE</t>
        </is>
      </c>
      <c r="QI52" t="inlineStr">
        <is>
          <t xml:space="preserve">SACHSEN-ANHALT THÜRINGEN "WIR INKLUSIV"</t>
        </is>
      </c>
      <c r="QJ52" t="inlineStr">
        <is>
          <t xml:space="preserve">WAREGEM</t>
        </is>
      </c>
      <c r="QK52" t="inlineStr">
        <is>
          <t xml:space="preserve">PAJOTTENLAND</t>
        </is>
      </c>
      <c r="QL52" t="inlineStr">
        <is>
          <t xml:space="preserve">ZAVENTEM NATIONAL AIRPORT - ERASMU</t>
        </is>
      </c>
      <c r="QM52" t="inlineStr">
        <is>
          <t xml:space="preserve">LA LOUVIÈRE COEUR DE HAINAUT</t>
        </is>
      </c>
      <c r="QO52" t="inlineStr">
        <is>
          <t xml:space="preserve">OBERVELLACH REGION MOLLTAL</t>
        </is>
      </c>
      <c r="QP52" t="inlineStr">
        <is>
          <t xml:space="preserve">WIEN EUROPA</t>
        </is>
      </c>
      <c r="QQ52" t="inlineStr">
        <is>
          <t xml:space="preserve">LINZ LAND ATHENA</t>
        </is>
      </c>
      <c r="RA52" t="inlineStr">
        <is>
          <t xml:space="preserve">IZMIR KORFEZ</t>
        </is>
      </c>
      <c r="RD52" t="inlineStr">
        <is>
          <t xml:space="preserve">ISTANBUL ZEUGMA</t>
        </is>
      </c>
      <c r="RF52" t="inlineStr">
        <is>
          <t xml:space="preserve">TURBA</t>
        </is>
      </c>
      <c r="RJ52" t="inlineStr">
        <is>
          <t xml:space="preserve">ODORHEIU SECUIESC TREI SCAUNE (HÁROMSZÉK)</t>
        </is>
      </c>
      <c r="RK52" t="inlineStr">
        <is>
          <t xml:space="preserve">ZAGREB AGRAM</t>
        </is>
      </c>
      <c r="RM52" t="inlineStr">
        <is>
          <t xml:space="preserve">SKOFJA LOKA</t>
        </is>
      </c>
      <c r="RR52" t="inlineStr">
        <is>
          <t xml:space="preserve">URALLA</t>
        </is>
      </c>
      <c r="RS52" t="inlineStr">
        <is>
          <t xml:space="preserve">QUEANBEYAN</t>
        </is>
      </c>
      <c r="RT52" t="inlineStr">
        <is>
          <t xml:space="preserve">WEST MAITLAND CENTENNIAL</t>
        </is>
      </c>
      <c r="RV52" t="inlineStr">
        <is>
          <t xml:space="preserve">PALM BEACH CURRUMBIN</t>
        </is>
      </c>
      <c r="RW52" t="inlineStr">
        <is>
          <t xml:space="preserve">REDCLIFFE KIPPA-RING</t>
        </is>
      </c>
      <c r="RX52" t="inlineStr">
        <is>
          <t xml:space="preserve">TAABINGA</t>
        </is>
      </c>
      <c r="RY52" t="inlineStr">
        <is>
          <t xml:space="preserve">WHYALLA</t>
        </is>
      </c>
      <c r="RZ52" t="inlineStr">
        <is>
          <t xml:space="preserve">STRATHALBYN DISTRICT</t>
        </is>
      </c>
      <c r="SB52" t="inlineStr">
        <is>
          <t xml:space="preserve">QUEENSCLIFF POINT LONSDALE</t>
        </is>
      </c>
      <c r="SC52" t="inlineStr">
        <is>
          <t xml:space="preserve">TRARALGON</t>
        </is>
      </c>
      <c r="SD52" t="inlineStr">
        <is>
          <t xml:space="preserve">SHEPPARTON</t>
        </is>
      </c>
      <c r="SE52" t="inlineStr">
        <is>
          <t xml:space="preserve">WALWA JINGELLIC</t>
        </is>
      </c>
      <c r="SF52" t="inlineStr">
        <is>
          <t xml:space="preserve">RAINBOW</t>
        </is>
      </c>
      <c r="SG52" t="inlineStr">
        <is>
          <t xml:space="preserve">KALAMUNDA</t>
        </is>
      </c>
      <c r="SH52" t="inlineStr">
        <is>
          <t xml:space="preserve">SYDNEY COMPASSION</t>
        </is>
      </c>
      <c r="SI52" t="inlineStr">
        <is>
          <t xml:space="preserve">TOWNSVILLE BARRIER REEF</t>
        </is>
      </c>
      <c r="SN52" t="inlineStr">
        <is>
          <t xml:space="preserve">WELCOME BAY L C</t>
        </is>
      </c>
      <c r="SP52" t="inlineStr">
        <is>
          <t xml:space="preserve">WELLSFORD</t>
        </is>
      </c>
      <c r="SR52" t="inlineStr">
        <is>
          <t xml:space="preserve">TAIPEI RONG HUANG</t>
        </is>
      </c>
      <c r="SS52" t="inlineStr">
        <is>
          <t xml:space="preserve">TAIPEI HSIANG SHUN</t>
        </is>
      </c>
      <c r="ST52" t="inlineStr">
        <is>
          <t xml:space="preserve">TAIPEI TUN HUA</t>
        </is>
      </c>
      <c r="SU52" t="inlineStr">
        <is>
          <t xml:space="preserve">KEELUNG KUAN TU</t>
        </is>
      </c>
      <c r="SV52" t="inlineStr">
        <is>
          <t xml:space="preserve">NEW TAIPEI CITY SAN CHUNG NU TZI</t>
        </is>
      </c>
      <c r="SW52" t="inlineStr">
        <is>
          <t xml:space="preserve">NEW TAIPEI CITY SHUANG HO</t>
        </is>
      </c>
      <c r="SX52" t="inlineStr">
        <is>
          <t xml:space="preserve">TAOYUAN NAN KAN LADIES</t>
        </is>
      </c>
      <c r="SY52" t="inlineStr">
        <is>
          <t xml:space="preserve">TAOYUAN ZHEN XIANG</t>
        </is>
      </c>
      <c r="SZ52" t="inlineStr">
        <is>
          <t xml:space="preserve">HSINCHU TSYR HUEY</t>
        </is>
      </c>
      <c r="TB52" t="inlineStr">
        <is>
          <t xml:space="preserve">TAICHUNG HSIEN DA AN</t>
        </is>
      </c>
      <c r="TF52" t="inlineStr">
        <is>
          <t xml:space="preserve">TAINAN LOVE TAIWAN</t>
        </is>
      </c>
      <c r="TG52" t="inlineStr">
        <is>
          <t xml:space="preserve">PINGTUNG JEN SHANN MEEI</t>
        </is>
      </c>
      <c r="TH52" t="inlineStr">
        <is>
          <t xml:space="preserve">KAOHSIUNG SHIH WEI</t>
        </is>
      </c>
      <c r="TI52" t="inlineStr">
        <is>
          <t xml:space="preserve">KAOHSIUNG WEN HUA</t>
        </is>
      </c>
      <c r="TJ52" t="inlineStr">
        <is>
          <t xml:space="preserve">LUBANG 104</t>
        </is>
      </c>
      <c r="TO52" t="inlineStr">
        <is>
          <t xml:space="preserve">SOLANO EDUCATORS</t>
        </is>
      </c>
      <c r="TP52" t="inlineStr">
        <is>
          <t xml:space="preserve">TARLAC EXECUTIVE</t>
        </is>
      </c>
      <c r="TQ52" t="inlineStr">
        <is>
          <t xml:space="preserve">PASIG CITY</t>
        </is>
      </c>
      <c r="TR52" t="inlineStr">
        <is>
          <t xml:space="preserve">TUDELA GOLDEN</t>
        </is>
      </c>
      <c r="TS52" t="inlineStr">
        <is>
          <t xml:space="preserve">HONG KONG NEW ERA</t>
        </is>
      </c>
      <c r="TT52" t="inlineStr">
        <is>
          <t xml:space="preserve">LAHORE FALCON</t>
        </is>
      </c>
      <c r="TU52" t="inlineStr">
        <is>
          <t xml:space="preserve">JHELUM ROHTAS</t>
        </is>
      </c>
      <c r="TV52" t="inlineStr">
        <is>
          <t xml:space="preserve">KARACHI KORANGI CREEK</t>
        </is>
      </c>
      <c r="TW52" t="inlineStr">
        <is>
          <t xml:space="preserve">MORTUWA WEERA PURAN APPU PURA C</t>
        </is>
      </c>
      <c r="TX52" t="inlineStr">
        <is>
          <t xml:space="preserve">GALLE KARAPITIYA</t>
        </is>
      </c>
      <c r="TY52" t="inlineStr">
        <is>
          <t xml:space="preserve">KOTAHENA</t>
        </is>
      </c>
      <c r="TZ52" t="inlineStr">
        <is>
          <t xml:space="preserve">DUMBARA</t>
        </is>
      </c>
      <c r="UA52" t="inlineStr">
        <is>
          <t xml:space="preserve">KAHAWATTA CITY</t>
        </is>
      </c>
      <c r="UB52" t="inlineStr">
        <is>
          <t xml:space="preserve">COLOMBO MUTUAL PLAZA STAR</t>
        </is>
      </c>
      <c r="UC52" t="inlineStr">
        <is>
          <t xml:space="preserve">JAKARTA KARTINI</t>
        </is>
      </c>
      <c r="UD52" t="inlineStr">
        <is>
          <t xml:space="preserve">MEDAN HAPPY</t>
        </is>
      </c>
      <c r="UE52" t="inlineStr">
        <is>
          <t xml:space="preserve">JAKARTA SELATAN ORCHID</t>
        </is>
      </c>
      <c r="UF52" t="inlineStr">
        <is>
          <t xml:space="preserve">MAKASSAR SATU</t>
        </is>
      </c>
      <c r="UG52" t="inlineStr">
        <is>
          <t xml:space="preserve">LAWAS</t>
        </is>
      </c>
      <c r="UH52" t="inlineStr">
        <is>
          <t xml:space="preserve">KUALA TERENGGANU</t>
        </is>
      </c>
      <c r="UI52" t="inlineStr">
        <is>
          <t xml:space="preserve">PUCHONG CARE RANGERS</t>
        </is>
      </c>
      <c r="UJ52" t="inlineStr">
        <is>
          <t xml:space="preserve">SAGIL</t>
        </is>
      </c>
      <c r="UK52" t="inlineStr">
        <is>
          <t xml:space="preserve">SEBERANG PRAI STARS</t>
        </is>
      </c>
      <c r="UL52" t="inlineStr">
        <is>
          <t xml:space="preserve">SINGAPORE HOST</t>
        </is>
      </c>
      <c r="UQ52" t="inlineStr">
        <is>
          <t xml:space="preserve">PHETCHABURI TAYANG</t>
        </is>
      </c>
      <c r="UR52" t="inlineStr">
        <is>
          <t xml:space="preserve">RENU NAKHON NAKHONPHANOM 2022</t>
        </is>
      </c>
      <c r="US52" t="inlineStr">
        <is>
          <t xml:space="preserve">DHAKA DREAMY GREEN</t>
        </is>
      </c>
      <c r="UT52" t="inlineStr">
        <is>
          <t xml:space="preserve">DHAKA MOHAKHALI MODEL</t>
        </is>
      </c>
      <c r="UV52" t="inlineStr">
        <is>
          <t xml:space="preserve">DHAKA EVER GREEN GOLDEN</t>
        </is>
      </c>
      <c r="UW52" t="inlineStr">
        <is>
          <t xml:space="preserve">DHAKA FAKIRAPOOL</t>
        </is>
      </c>
      <c r="UX52" t="inlineStr">
        <is>
          <t xml:space="preserve">DHAKA GLORIOUS JAMUNA</t>
        </is>
      </c>
      <c r="UY52" t="inlineStr">
        <is>
          <t xml:space="preserve">CHITTAGONG HERITAGE</t>
        </is>
      </c>
      <c r="UZ52" t="inlineStr">
        <is>
          <t xml:space="preserve">VISAKHAPATNAM SAMARASYA</t>
        </is>
      </c>
      <c r="VA52" t="inlineStr">
        <is>
          <t xml:space="preserve">RAJAMAHENDRAVARAM KONTHAMURU SHANMUKH</t>
        </is>
      </c>
      <c r="VB52" t="inlineStr">
        <is>
          <t xml:space="preserve">VIJAYAWADA EAST GREATER</t>
        </is>
      </c>
      <c r="VC52" t="inlineStr">
        <is>
          <t xml:space="preserve">PRAGADAVARAM</t>
        </is>
      </c>
      <c r="VE52" t="inlineStr">
        <is>
          <t xml:space="preserve">SULLURPETA SHAR</t>
        </is>
      </c>
      <c r="VF52" t="inlineStr">
        <is>
          <t xml:space="preserve">BANGALORE ULLAL</t>
        </is>
      </c>
      <c r="VG52" t="inlineStr">
        <is>
          <t xml:space="preserve">MYSORE ELITE</t>
        </is>
      </c>
      <c r="VH52" t="inlineStr">
        <is>
          <t xml:space="preserve">HUBLI</t>
        </is>
      </c>
      <c r="VI52" t="inlineStr">
        <is>
          <t xml:space="preserve">KONANDURU SHARAVATHI</t>
        </is>
      </c>
      <c r="VJ52" t="inlineStr">
        <is>
          <t xml:space="preserve">LORETTO AGRAR</t>
        </is>
      </c>
      <c r="VK52" t="inlineStr">
        <is>
          <t xml:space="preserve">KOLAR</t>
        </is>
      </c>
      <c r="VL52" t="inlineStr">
        <is>
          <t xml:space="preserve">BANGALORE SARVAGNANAGAR</t>
        </is>
      </c>
      <c r="VM52" t="inlineStr">
        <is>
          <t xml:space="preserve">NEYYATTINKARA TOWN</t>
        </is>
      </c>
      <c r="VN52" t="inlineStr">
        <is>
          <t xml:space="preserve">KOZHENCHERRY</t>
        </is>
      </c>
      <c r="VO52" t="inlineStr">
        <is>
          <t xml:space="preserve">ERNAKULAM</t>
        </is>
      </c>
      <c r="VP52" t="inlineStr">
        <is>
          <t xml:space="preserve">KANJANY CENTRAL</t>
        </is>
      </c>
      <c r="VQ52" t="inlineStr">
        <is>
          <t xml:space="preserve">CALICUT WEST</t>
        </is>
      </c>
      <c r="VR52" t="inlineStr">
        <is>
          <t xml:space="preserve">HYDERABAD PIONEERS</t>
        </is>
      </c>
      <c r="VS52" t="inlineStr">
        <is>
          <t xml:space="preserve">SECUNDERABAD KINGS</t>
        </is>
      </c>
      <c r="VT52" t="inlineStr">
        <is>
          <t xml:space="preserve">KAPRA A S RAO NAGAR</t>
        </is>
      </c>
      <c r="VU52" t="inlineStr">
        <is>
          <t xml:space="preserve">HYDERABAD ELITE COSMO</t>
        </is>
      </c>
      <c r="VV52" t="inlineStr">
        <is>
          <t xml:space="preserve">NALGONDA SNEHA</t>
        </is>
      </c>
      <c r="VW52" t="inlineStr">
        <is>
          <t xml:space="preserve">KODAKANDLA TOWN</t>
        </is>
      </c>
      <c r="VX52" t="inlineStr">
        <is>
          <t xml:space="preserve">KARIMNAGAR KAMAN</t>
        </is>
      </c>
      <c r="VY52" t="inlineStr">
        <is>
          <t xml:space="preserve">VANASTALIPURAM</t>
        </is>
      </c>
      <c r="VZ52" t="inlineStr">
        <is>
          <t xml:space="preserve">NEW DELHI DIAMOND</t>
        </is>
      </c>
      <c r="WA52" t="inlineStr">
        <is>
          <t xml:space="preserve">DELHI NSP</t>
        </is>
      </c>
      <c r="WB52" t="inlineStr">
        <is>
          <t xml:space="preserve">HISAR E FIROZA</t>
        </is>
      </c>
      <c r="WC52" t="inlineStr">
        <is>
          <t xml:space="preserve">LUCKNOW GREATER</t>
        </is>
      </c>
      <c r="WD52" t="inlineStr">
        <is>
          <t xml:space="preserve">KANPUR SOUTH</t>
        </is>
      </c>
      <c r="WE52" t="inlineStr">
        <is>
          <t xml:space="preserve">GHAZIABAD</t>
        </is>
      </c>
      <c r="WF52" t="inlineStr">
        <is>
          <t xml:space="preserve">BAREILLY MAGNET CITY</t>
        </is>
      </c>
      <c r="WG52" t="inlineStr">
        <is>
          <t xml:space="preserve">DHARIWAL ROYAL</t>
        </is>
      </c>
      <c r="WH52" t="inlineStr">
        <is>
          <t xml:space="preserve">PRAYAGRAJ ELITE</t>
        </is>
      </c>
      <c r="WI52" t="inlineStr">
        <is>
          <t xml:space="preserve">GONIANA HARMONY</t>
        </is>
      </c>
      <c r="WJ52" t="inlineStr">
        <is>
          <t xml:space="preserve">JAMSHEDPUR FEMINA</t>
        </is>
      </c>
      <c r="WK52" t="inlineStr">
        <is>
          <t xml:space="preserve">KOLKATA BANDHAN</t>
        </is>
      </c>
      <c r="WL52" t="inlineStr">
        <is>
          <t xml:space="preserve">KOLKATA EXCELLENCE</t>
        </is>
      </c>
      <c r="WM52" t="inlineStr">
        <is>
          <t xml:space="preserve">FARASDANGA</t>
        </is>
      </c>
      <c r="WN52" t="inlineStr">
        <is>
          <t xml:space="preserve">SAMBALPUR CENTRAL</t>
        </is>
      </c>
      <c r="WO52" t="inlineStr">
        <is>
          <t xml:space="preserve">DOMOHANI BAZAR</t>
        </is>
      </c>
      <c r="WR52" t="inlineStr">
        <is>
          <t xml:space="preserve">LEDO VALLEY</t>
        </is>
      </c>
      <c r="WS52" t="inlineStr">
        <is>
          <t xml:space="preserve">EKMA</t>
        </is>
      </c>
      <c r="WT52" t="inlineStr">
        <is>
          <t xml:space="preserve">MALDA ROYALS</t>
        </is>
      </c>
      <c r="WU52" t="inlineStr">
        <is>
          <t xml:space="preserve">KARIMGANJ CENTURION</t>
        </is>
      </c>
      <c r="WW52" t="inlineStr">
        <is>
          <t xml:space="preserve">THANE</t>
        </is>
      </c>
      <c r="WX52" t="inlineStr">
        <is>
          <t xml:space="preserve">MUMBAI AADHAR</t>
        </is>
      </c>
      <c r="WY52" t="inlineStr">
        <is>
          <t xml:space="preserve">ROADPALI SOLITAIRE</t>
        </is>
      </c>
      <c r="XA52" t="inlineStr">
        <is>
          <t xml:space="preserve">MEHSANA NUGAR KSHATRIYA</t>
        </is>
      </c>
      <c r="XB52" t="inlineStr">
        <is>
          <t xml:space="preserve">SARASPUR</t>
        </is>
      </c>
      <c r="XC52" t="inlineStr">
        <is>
          <t xml:space="preserve">DHANOT</t>
        </is>
      </c>
      <c r="XD52" t="inlineStr">
        <is>
          <t xml:space="preserve">BARODA PRATAPNAGAR</t>
        </is>
      </c>
      <c r="XE52" t="inlineStr">
        <is>
          <t xml:space="preserve">SURAT KHATODARA</t>
        </is>
      </c>
      <c r="XF52" t="inlineStr">
        <is>
          <t xml:space="preserve">PORBANDAR PRIDE</t>
        </is>
      </c>
      <c r="XG52" t="inlineStr">
        <is>
          <t xml:space="preserve">DAMOH</t>
        </is>
      </c>
      <c r="XH52" t="inlineStr">
        <is>
          <t xml:space="preserve">GUNA CENTURION</t>
        </is>
      </c>
      <c r="XI52" t="inlineStr">
        <is>
          <t xml:space="preserve">JAISALMER</t>
        </is>
      </c>
      <c r="XJ52" t="inlineStr">
        <is>
          <t xml:space="preserve">INDORE ASTHA</t>
        </is>
      </c>
      <c r="XK52" t="inlineStr">
        <is>
          <t xml:space="preserve">HOSHANGABAD AYUSH</t>
        </is>
      </c>
      <c r="XL52" t="inlineStr">
        <is>
          <t xml:space="preserve">PANDHARPUR</t>
        </is>
      </c>
      <c r="XM52" t="inlineStr">
        <is>
          <t xml:space="preserve">POONA MUKUND NAGAR</t>
        </is>
      </c>
      <c r="XN52" t="inlineStr">
        <is>
          <t xml:space="preserve">NAGPUR CENTENNIAL</t>
        </is>
      </c>
      <c r="XO52" t="inlineStr">
        <is>
          <t xml:space="preserve">DONDAICHA</t>
        </is>
      </c>
      <c r="XP52" t="inlineStr">
        <is>
          <t xml:space="preserve">MAYILAUDY</t>
        </is>
      </c>
      <c r="XQ52" t="inlineStr">
        <is>
          <t xml:space="preserve">KARAIKUDI OVIYAM</t>
        </is>
      </c>
      <c r="XR52" t="inlineStr">
        <is>
          <t xml:space="preserve">COIMBATORE ONDIPUDUR</t>
        </is>
      </c>
      <c r="XS52" t="inlineStr">
        <is>
          <t xml:space="preserve">COIMBATORE RATHINAM</t>
        </is>
      </c>
      <c r="XT52" t="inlineStr">
        <is>
          <t xml:space="preserve">ERODE SAKTHI</t>
        </is>
      </c>
      <c r="XU52" t="inlineStr">
        <is>
          <t xml:space="preserve">KARUR PLATINUM</t>
        </is>
      </c>
      <c r="XV52" t="inlineStr">
        <is>
          <t xml:space="preserve">NEYVELI LIGNITE CITY</t>
        </is>
      </c>
      <c r="XW52" t="inlineStr">
        <is>
          <t xml:space="preserve">OCHERI</t>
        </is>
      </c>
      <c r="XX52" t="inlineStr">
        <is>
          <t xml:space="preserve">NANDIVARAM-GUDUVANCHERI</t>
        </is>
      </c>
      <c r="XY52" t="inlineStr">
        <is>
          <t xml:space="preserve">CHENNAI KEELKATTALAI SHINE</t>
        </is>
      </c>
      <c r="XZ52" t="inlineStr">
        <is>
          <t xml:space="preserve">MADRAS ANNANAGAR WEST</t>
        </is>
      </c>
      <c r="YC52" t="inlineStr">
        <is>
          <t xml:space="preserve">CHENNAI GOLDEN PARK</t>
        </is>
      </c>
      <c r="YD52" t="inlineStr">
        <is>
          <t xml:space="preserve">SILIGURI EKALAVYA</t>
        </is>
      </c>
      <c r="YE52" t="inlineStr">
        <is>
          <t xml:space="preserve">BIRTAMODE CITY</t>
        </is>
      </c>
      <c r="YF52" t="inlineStr">
        <is>
          <t xml:space="preserve">KATHMANDU SAKWO</t>
        </is>
      </c>
      <c r="YG52" t="inlineStr">
        <is>
          <t xml:space="preserve">KATHMANDU JHYARUNG KHASYOR</t>
        </is>
      </c>
      <c r="YH52" t="inlineStr">
        <is>
          <t xml:space="preserve">KATHMANDU JEEVANTA</t>
        </is>
      </c>
      <c r="YI52" t="inlineStr">
        <is>
          <t xml:space="preserve">KATHMANDU CREATIVE DHADING</t>
        </is>
      </c>
      <c r="YJ52" t="inlineStr">
        <is>
          <t xml:space="preserve">KATHMANDU HAPPINESS</t>
        </is>
      </c>
      <c r="YK52" t="inlineStr">
        <is>
          <t xml:space="preserve">KATHMANDU EVEREST FLORIDA</t>
        </is>
      </c>
      <c r="YL52" t="inlineStr">
        <is>
          <t xml:space="preserve">KATHMANDU JAWALAKHEL FRIENDS</t>
        </is>
      </c>
      <c r="YM52" t="inlineStr">
        <is>
          <t xml:space="preserve">KATHMANDU INDRAYANI KHUSIBUN</t>
        </is>
      </c>
      <c r="YN52" t="inlineStr">
        <is>
          <t xml:space="preserve">KATHMANDU PEACE LAND</t>
        </is>
      </c>
      <c r="YO52" t="inlineStr">
        <is>
          <t xml:space="preserve">KATHMANDU HELPING HORIZON</t>
        </is>
      </c>
      <c r="YP52" t="inlineStr">
        <is>
          <t xml:space="preserve">KATHMANDU SIDDHARTHA SACAR</t>
        </is>
      </c>
      <c r="YQ52" t="inlineStr">
        <is>
          <t xml:space="preserve">BUTWAL SHANTI DEEP</t>
        </is>
      </c>
      <c r="YR52" t="inlineStr">
        <is>
          <t xml:space="preserve">CHITWAN KHAIRAHANI</t>
        </is>
      </c>
      <c r="YS52" t="inlineStr">
        <is>
          <t xml:space="preserve">HETAUDA PATHIBHARA GOLD</t>
        </is>
      </c>
      <c r="YT52" t="inlineStr">
        <is>
          <t xml:space="preserve">TOKYO GOTANDA</t>
        </is>
      </c>
      <c r="YU52" t="inlineStr">
        <is>
          <t xml:space="preserve">KOFU</t>
        </is>
      </c>
      <c r="YV52" t="inlineStr">
        <is>
          <t xml:space="preserve">SAITAMA HARMONY</t>
        </is>
      </c>
      <c r="YW52" t="inlineStr">
        <is>
          <t xml:space="preserve">SAPPORO POPLAR</t>
        </is>
      </c>
      <c r="YX52" t="inlineStr">
        <is>
          <t xml:space="preserve">RUMOI MINATO</t>
        </is>
      </c>
      <c r="YZ52" t="inlineStr">
        <is>
          <t xml:space="preserve">MUTSU</t>
        </is>
      </c>
      <c r="ZB52" t="inlineStr">
        <is>
          <t xml:space="preserve">TSUKIDATE</t>
        </is>
      </c>
      <c r="ZC52" t="inlineStr">
        <is>
          <t xml:space="preserve">ONOMACHI</t>
        </is>
      </c>
      <c r="ZF52" t="inlineStr">
        <is>
          <t xml:space="preserve">SANJO CHUO</t>
        </is>
      </c>
      <c r="ZH52" t="inlineStr">
        <is>
          <t xml:space="preserve">KASHIWA SAKURA</t>
        </is>
      </c>
      <c r="ZJ52" t="inlineStr">
        <is>
          <t xml:space="preserve">RYUGASAKI</t>
        </is>
      </c>
      <c r="ZK52" t="inlineStr">
        <is>
          <t xml:space="preserve">NAGOYA JOHOKU</t>
        </is>
      </c>
      <c r="ZL52" t="inlineStr">
        <is>
          <t xml:space="preserve">SHIMA</t>
        </is>
      </c>
      <c r="ZM52" t="inlineStr">
        <is>
          <t xml:space="preserve">SHIMIZU</t>
        </is>
      </c>
      <c r="ZN52" t="inlineStr">
        <is>
          <t xml:space="preserve">OBAMA</t>
        </is>
      </c>
      <c r="ZP52" t="inlineStr">
        <is>
          <t xml:space="preserve">NISHINOMIYA WHITE</t>
        </is>
      </c>
      <c r="ZQ52" t="inlineStr">
        <is>
          <t xml:space="preserve">MINOH</t>
        </is>
      </c>
      <c r="ZR52" t="inlineStr">
        <is>
          <t xml:space="preserve">KYOTO RAKUTO</t>
        </is>
      </c>
      <c r="ZS52" t="inlineStr">
        <is>
          <t xml:space="preserve">WADAYAMA</t>
        </is>
      </c>
      <c r="ZT52" t="inlineStr">
        <is>
          <t xml:space="preserve">MATSUYAMA CENTURY</t>
        </is>
      </c>
      <c r="ZU52" t="inlineStr">
        <is>
          <t xml:space="preserve">SAIDAIJI</t>
        </is>
      </c>
      <c r="ZV52" t="inlineStr">
        <is>
          <t xml:space="preserve">KITAHIROSHIMA CHIYODA</t>
        </is>
      </c>
      <c r="ZW52" t="inlineStr">
        <is>
          <t xml:space="preserve">SHIMONOSEKI</t>
        </is>
      </c>
      <c r="ZX52" t="inlineStr">
        <is>
          <t xml:space="preserve">HONAMI</t>
        </is>
      </c>
      <c r="ZY52" t="inlineStr">
        <is>
          <t xml:space="preserve">TANO</t>
        </is>
      </c>
      <c r="ZZ52" t="inlineStr">
        <is>
          <t xml:space="preserve">SAGA WAKAKUSU</t>
        </is>
      </c>
      <c r="AAA52" t="inlineStr">
        <is>
          <t xml:space="preserve">ONNA</t>
        </is>
      </c>
      <c r="AAB52" t="inlineStr">
        <is>
          <t xml:space="preserve">YATSUSHIRO</t>
        </is>
      </c>
      <c r="AAC52" t="inlineStr">
        <is>
          <t xml:space="preserve">BEIRUT MONT LIBAN</t>
        </is>
      </c>
      <c r="AAD52" t="inlineStr">
        <is>
          <t xml:space="preserve">GUIZA COSMOPOLITAN</t>
        </is>
      </c>
      <c r="AAE52" t="inlineStr">
        <is>
          <t xml:space="preserve">SEOUL NEW SEOUL</t>
        </is>
      </c>
      <c r="AAF52" t="inlineStr">
        <is>
          <t xml:space="preserve">HEUNG CHUN</t>
        </is>
      </c>
      <c r="AAG52" t="inlineStr">
        <is>
          <t xml:space="preserve">SEOUL NEUL SALANG</t>
        </is>
      </c>
      <c r="AAH52" t="inlineStr">
        <is>
          <t xml:space="preserve">SEOUL HAE BYUNG DAE</t>
        </is>
      </c>
      <c r="AAI52" t="inlineStr">
        <is>
          <t xml:space="preserve">HWANGJI JAEIL L C</t>
        </is>
      </c>
      <c r="AAJ52" t="inlineStr">
        <is>
          <t xml:space="preserve">INCHON LIGHT HOUSE</t>
        </is>
      </c>
      <c r="AAK52" t="inlineStr">
        <is>
          <t xml:space="preserve">TAMRA</t>
        </is>
      </c>
      <c r="AAL52" t="inlineStr">
        <is>
          <t xml:space="preserve">YANGJOO SONAMOO</t>
        </is>
      </c>
      <c r="AAM52" t="inlineStr">
        <is>
          <t xml:space="preserve">BUSAN HAEORUM</t>
        </is>
      </c>
      <c r="AAN52" t="inlineStr">
        <is>
          <t xml:space="preserve">GWANGJU TOP</t>
        </is>
      </c>
      <c r="AAO52" t="inlineStr">
        <is>
          <t xml:space="preserve">YOUNGSANHO</t>
        </is>
      </c>
      <c r="AAP52" t="inlineStr">
        <is>
          <t xml:space="preserve">SUNCHEON VISION</t>
        </is>
      </c>
      <c r="AAQ52" t="inlineStr">
        <is>
          <t xml:space="preserve">HAMAN</t>
        </is>
      </c>
      <c r="AAR52" t="inlineStr">
        <is>
          <t xml:space="preserve">ULSAN JANG MI</t>
        </is>
      </c>
      <c r="AAS52" t="inlineStr">
        <is>
          <t xml:space="preserve">SAMCHEONPO HALLYEO</t>
        </is>
      </c>
      <c r="AAT52" t="inlineStr">
        <is>
          <t xml:space="preserve">DAEGU KYUNG HYE</t>
        </is>
      </c>
      <c r="AAU52" t="inlineStr">
        <is>
          <t xml:space="preserve">TAEJON</t>
        </is>
      </c>
      <c r="AAV52" t="inlineStr">
        <is>
          <t xml:space="preserve">JEONJU HARANG</t>
        </is>
      </c>
      <c r="AAW52" t="inlineStr">
        <is>
          <t xml:space="preserve">DANYANG PYEONGGANG</t>
        </is>
      </c>
      <c r="AAX52" t="inlineStr">
        <is>
          <t xml:space="preserve">KYUNGJU SUHLABUL L C</t>
        </is>
      </c>
      <c r="AAY52" t="inlineStr">
        <is>
          <t xml:space="preserve">NEW BAEBANG</t>
        </is>
      </c>
      <c r="AAZ52" t="inlineStr">
        <is>
          <t xml:space="preserve">SHENZHEN FENG HUANG</t>
        </is>
      </c>
      <c r="ABA52" t="inlineStr">
        <is>
          <t xml:space="preserve">GUANGDONG CIHANG</t>
        </is>
      </c>
      <c r="ABB52" t="inlineStr">
        <is>
          <t xml:space="preserve">DALIAN MING DE</t>
        </is>
      </c>
      <c r="ABC52" t="inlineStr">
        <is>
          <t xml:space="preserve">QINGDAO MING DE</t>
        </is>
      </c>
      <c r="ABD52" t="inlineStr">
        <is>
          <t xml:space="preserve">BEIJING NIANJING</t>
        </is>
      </c>
      <c r="ABE52" t="inlineStr">
        <is>
          <t xml:space="preserve">ZHEJIANG LIAO YUAN</t>
        </is>
      </c>
      <c r="ABF52" t="inlineStr">
        <is>
          <t xml:space="preserve">SHENYANG TONGXIN</t>
        </is>
      </c>
      <c r="ABG52" t="inlineStr">
        <is>
          <t xml:space="preserve">SHAANXI XINGHAN</t>
        </is>
      </c>
      <c r="ABH52" t="inlineStr">
        <is>
          <t xml:space="preserve">HARBIN HE LI</t>
        </is>
      </c>
      <c r="ABI52" t="inlineStr">
        <is>
          <t xml:space="preserve">SICHUAN SINO</t>
        </is>
      </c>
      <c r="ABL52" t="inlineStr">
        <is>
          <t xml:space="preserve">JIANGSU YONGSHI</t>
        </is>
      </c>
      <c r="ABN52" t="inlineStr">
        <is>
          <t xml:space="preserve">DAKAR PHOENIX</t>
        </is>
      </c>
      <c r="ABO52" t="inlineStr">
        <is>
          <t xml:space="preserve">ABIDJAN SYMBIOSE</t>
        </is>
      </c>
      <c r="ABP52" t="inlineStr">
        <is>
          <t xml:space="preserve">OUAGADOUGOU OLYMPE</t>
        </is>
      </c>
      <c r="ABQ52" t="inlineStr">
        <is>
          <t xml:space="preserve">GODOMEY SYNERGIE</t>
        </is>
      </c>
      <c r="ABR52" t="inlineStr">
        <is>
          <t xml:space="preserve">LIBREVILLE OGOOUE</t>
        </is>
      </c>
      <c r="ABS52" t="inlineStr">
        <is>
          <t xml:space="preserve">NIGER DELTA</t>
        </is>
      </c>
      <c r="ABT52" t="inlineStr">
        <is>
          <t xml:space="preserve">SAGAMU METROPOLITAN</t>
        </is>
      </c>
      <c r="ABU52" t="inlineStr">
        <is>
          <t xml:space="preserve">OWO DIVERSITY</t>
        </is>
      </c>
      <c r="ABV52" t="inlineStr">
        <is>
          <t xml:space="preserve">LAGOS EMINENT GOLDEN</t>
        </is>
      </c>
      <c r="ABW52" t="inlineStr">
        <is>
          <t xml:space="preserve">LAGOS TREASURE BASE</t>
        </is>
      </c>
      <c r="ABX52" t="inlineStr">
        <is>
          <t xml:space="preserve">OKOTA</t>
        </is>
      </c>
      <c r="ABZ52" t="inlineStr">
        <is>
          <t xml:space="preserve">RUSTENBURG</t>
        </is>
      </c>
      <c r="ACA52" t="inlineStr">
        <is>
          <t xml:space="preserve">WALVIS BAY</t>
        </is>
      </c>
      <c r="ACB52" t="inlineStr">
        <is>
          <t xml:space="preserve">NAKURU</t>
        </is>
      </c>
      <c r="ACC52" t="inlineStr">
        <is>
          <t xml:space="preserve">SOROTI</t>
        </is>
      </c>
      <c r="ACE52" t="inlineStr">
        <is>
          <t xml:space="preserve">SEROWE CENTRAL</t>
        </is>
      </c>
      <c r="ACJ52" t="inlineStr">
        <is>
          <t xml:space="preserve">RABAT UNIVERSITE INTERNATIONAL UIR</t>
        </is>
      </c>
      <c r="ACK52" t="inlineStr">
        <is>
          <t xml:space="preserve">PORT LOUIS DOYEN</t>
        </is>
      </c>
    </row>
    <row r="53">
      <c r="J53" t="inlineStr">
        <is>
          <t xml:space="preserve">46 USA(NEVADA)</t>
        </is>
      </c>
      <c r="K53" t="inlineStr">
        <is>
          <t xml:space="preserve">46</t>
        </is>
      </c>
      <c r="O53" t="inlineStr">
        <is>
          <t xml:space="preserve">MDINA-MALTA HOST</t>
        </is>
      </c>
      <c r="P53" t="inlineStr">
        <is>
          <t xml:space="preserve">LA GRANGE HIGHLANDS</t>
        </is>
      </c>
      <c r="Q53" t="inlineStr">
        <is>
          <t xml:space="preserve">STREATOR</t>
        </is>
      </c>
      <c r="X53" t="inlineStr">
        <is>
          <t xml:space="preserve">WESTMONT</t>
        </is>
      </c>
      <c r="AD53" t="inlineStr">
        <is>
          <t xml:space="preserve">WHITESBORO</t>
        </is>
      </c>
      <c r="AE53" t="inlineStr">
        <is>
          <t xml:space="preserve">MESQUITE HOST</t>
        </is>
      </c>
      <c r="AI53" t="inlineStr">
        <is>
          <t xml:space="preserve">SAN ANTONIO UNIVERSITY OF INCARNAT</t>
        </is>
      </c>
      <c r="AL53" t="inlineStr">
        <is>
          <t xml:space="preserve">WILLIS</t>
        </is>
      </c>
      <c r="AN53" t="inlineStr">
        <is>
          <t xml:space="preserve">SANTA FE</t>
        </is>
      </c>
      <c r="AO53" t="inlineStr">
        <is>
          <t xml:space="preserve">WEIMAR ENCORE</t>
        </is>
      </c>
      <c r="AR53" t="inlineStr">
        <is>
          <t xml:space="preserve">WAURIKA</t>
        </is>
      </c>
      <c r="AV53" t="inlineStr">
        <is>
          <t xml:space="preserve">SILICON VALLEY</t>
        </is>
      </c>
      <c r="AZ53" t="inlineStr">
        <is>
          <t xml:space="preserve">THREE RIVERS</t>
        </is>
      </c>
      <c r="BB53" t="inlineStr">
        <is>
          <t xml:space="preserve">SAN GABRIEL TAIWANESE</t>
        </is>
      </c>
      <c r="BC53" t="inlineStr">
        <is>
          <t xml:space="preserve">VENICE MARINA LAX</t>
        </is>
      </c>
      <c r="BN53" t="inlineStr">
        <is>
          <t xml:space="preserve">ST PETER</t>
        </is>
      </c>
      <c r="BP53" t="inlineStr">
        <is>
          <t xml:space="preserve">WHEATON</t>
        </is>
      </c>
      <c r="BT53" t="inlineStr">
        <is>
          <t xml:space="preserve">SANDSTONE</t>
        </is>
      </c>
      <c r="BU53" t="inlineStr">
        <is>
          <t xml:space="preserve">PILLAGER &amp; AREA</t>
        </is>
      </c>
      <c r="BZ53" t="inlineStr">
        <is>
          <t xml:space="preserve">TORONTO GLOBAL DOCTORS</t>
        </is>
      </c>
      <c r="CC53" t="inlineStr">
        <is>
          <t xml:space="preserve">WELLESLEY &amp; DISTRICT</t>
        </is>
      </c>
      <c r="CD53" t="inlineStr">
        <is>
          <t xml:space="preserve">VICTORIA MARKHAM SQUARE</t>
        </is>
      </c>
      <c r="CE53" t="inlineStr">
        <is>
          <t xml:space="preserve">WARREN</t>
        </is>
      </c>
      <c r="CG53" t="inlineStr">
        <is>
          <t xml:space="preserve">RENFREW</t>
        </is>
      </c>
      <c r="CH53" t="inlineStr">
        <is>
          <t xml:space="preserve">WIDDIFIELD</t>
        </is>
      </c>
      <c r="CL53" t="inlineStr">
        <is>
          <t xml:space="preserve">ZEELAND</t>
        </is>
      </c>
      <c r="CN53" t="inlineStr">
        <is>
          <t xml:space="preserve">WILLOWBROOK &amp; DISTRICT</t>
        </is>
      </c>
      <c r="CO53" t="inlineStr">
        <is>
          <t xml:space="preserve">PILOT BUTTE &amp; DIST L C</t>
        </is>
      </c>
      <c r="EC53" t="inlineStr">
        <is>
          <t xml:space="preserve">UPPER SANDUSKY</t>
        </is>
      </c>
      <c r="EG53" t="inlineStr">
        <is>
          <t xml:space="preserve">WILMINGTON</t>
        </is>
      </c>
      <c r="EO53" t="inlineStr">
        <is>
          <t xml:space="preserve">WELLSBORO</t>
        </is>
      </c>
      <c r="FB53" t="inlineStr">
        <is>
          <t xml:space="preserve">WEST WINDSOR GOLDEN</t>
        </is>
      </c>
      <c r="FD53" t="inlineStr">
        <is>
          <t xml:space="preserve">PRATT</t>
        </is>
      </c>
      <c r="FE53" t="inlineStr">
        <is>
          <t xml:space="preserve">RANDOLPH</t>
        </is>
      </c>
      <c r="FF53" t="inlineStr">
        <is>
          <t xml:space="preserve">PARSONS</t>
        </is>
      </c>
      <c r="FK53" t="inlineStr">
        <is>
          <t xml:space="preserve">VALEMOUNT</t>
        </is>
      </c>
      <c r="FL53" t="inlineStr">
        <is>
          <t xml:space="preserve">SOOKE DISTRICT LIONESS</t>
        </is>
      </c>
      <c r="FM53" t="inlineStr">
        <is>
          <t xml:space="preserve">SEATTLE RAINIER</t>
        </is>
      </c>
      <c r="FN53" t="inlineStr">
        <is>
          <t xml:space="preserve">ROCHESTER</t>
        </is>
      </c>
      <c r="FO53" t="inlineStr">
        <is>
          <t xml:space="preserve">MORINVILLE</t>
        </is>
      </c>
      <c r="FP53" t="inlineStr">
        <is>
          <t xml:space="preserve">WALLA WALLA DOWNTOWN</t>
        </is>
      </c>
      <c r="FZ53" t="inlineStr">
        <is>
          <t xml:space="preserve">QUEENS KTM</t>
        </is>
      </c>
      <c r="GC53" t="inlineStr">
        <is>
          <t xml:space="preserve">SUN CITY EARLY BIRDS</t>
        </is>
      </c>
      <c r="GM53" t="inlineStr">
        <is>
          <t xml:space="preserve">WETHERSFIELD</t>
        </is>
      </c>
      <c r="GN53" t="inlineStr">
        <is>
          <t xml:space="preserve">WILLIMANTIC</t>
        </is>
      </c>
      <c r="GP53" t="inlineStr">
        <is>
          <t xml:space="preserve">NORFOLK OCEAN VIEW</t>
        </is>
      </c>
      <c r="GQ53" t="inlineStr">
        <is>
          <t xml:space="preserve">MOUNT VERNON EVENING</t>
        </is>
      </c>
      <c r="GW53" t="inlineStr">
        <is>
          <t xml:space="preserve">VEVAY SWITZERLAND CO</t>
        </is>
      </c>
      <c r="HH53" t="inlineStr">
        <is>
          <t xml:space="preserve">ST NAZIANZ</t>
        </is>
      </c>
      <c r="HI53" t="inlineStr">
        <is>
          <t xml:space="preserve">PEARSON-PICKEREL</t>
        </is>
      </c>
      <c r="HL53" t="inlineStr">
        <is>
          <t xml:space="preserve">STOUGHTON</t>
        </is>
      </c>
      <c r="HT53" t="inlineStr">
        <is>
          <t xml:space="preserve">VALLEY DISTRICT</t>
        </is>
      </c>
      <c r="HY53" t="inlineStr">
        <is>
          <t xml:space="preserve">WINGATE</t>
        </is>
      </c>
      <c r="HZ53" t="inlineStr">
        <is>
          <t xml:space="preserve">WESTERN HARNETT</t>
        </is>
      </c>
      <c r="IB53" t="inlineStr">
        <is>
          <t xml:space="preserve">ST GEORGE</t>
        </is>
      </c>
      <c r="IC53" t="inlineStr">
        <is>
          <t xml:space="preserve">THE MATHEWS</t>
        </is>
      </c>
      <c r="IL53" t="inlineStr">
        <is>
          <t xml:space="preserve">WILLISTON YOUTH</t>
        </is>
      </c>
      <c r="IO53" t="inlineStr">
        <is>
          <t xml:space="preserve">WEST PALM BEACH WELLINGTON</t>
        </is>
      </c>
      <c r="IP53" t="inlineStr">
        <is>
          <t xml:space="preserve">SUPERIOR</t>
        </is>
      </c>
      <c r="IU53" t="inlineStr">
        <is>
          <t xml:space="preserve">SKOWHEGAN</t>
        </is>
      </c>
      <c r="IV53" t="inlineStr">
        <is>
          <t xml:space="preserve">REXTON</t>
        </is>
      </c>
      <c r="IX53" t="inlineStr">
        <is>
          <t xml:space="preserve">NORTH HARDIN L C</t>
        </is>
      </c>
      <c r="IY53" t="inlineStr">
        <is>
          <t xml:space="preserve">ORANGEBURG</t>
        </is>
      </c>
      <c r="JE53" t="inlineStr">
        <is>
          <t xml:space="preserve">WAIMEA</t>
        </is>
      </c>
      <c r="JI53" t="inlineStr">
        <is>
          <t xml:space="preserve">ST THOMAS EAST END</t>
        </is>
      </c>
      <c r="JJ53" t="inlineStr">
        <is>
          <t xml:space="preserve">TRINIDAD CENTRAL L C</t>
        </is>
      </c>
      <c r="JN53" t="inlineStr">
        <is>
          <t xml:space="preserve">RIVERPORT AND DISTRICT</t>
        </is>
      </c>
      <c r="JQ53" t="inlineStr">
        <is>
          <t xml:space="preserve">KEOMA</t>
        </is>
      </c>
      <c r="JR53" t="inlineStr">
        <is>
          <t xml:space="preserve">TIJUANA CHAPULTEPEC CENTENARIO</t>
        </is>
      </c>
      <c r="JS53" t="inlineStr">
        <is>
          <t xml:space="preserve">ROSALES</t>
        </is>
      </c>
      <c r="JT53" t="inlineStr">
        <is>
          <t xml:space="preserve">SALTILLO</t>
        </is>
      </c>
      <c r="JX53" t="inlineStr">
        <is>
          <t xml:space="preserve">XALAPA SALUD Y VISION</t>
        </is>
      </c>
      <c r="KA53" t="inlineStr">
        <is>
          <t xml:space="preserve">PANAMÁ (ESPECIALIZADO DE FOLKLORISTAS)</t>
        </is>
      </c>
      <c r="KD53" t="inlineStr">
        <is>
          <t xml:space="preserve">SAN JOSE HATILLO</t>
        </is>
      </c>
      <c r="KF53" t="inlineStr">
        <is>
          <t xml:space="preserve">SAN PEDRO SULA YAAXLUM 20-20</t>
        </is>
      </c>
      <c r="KG53" t="inlineStr">
        <is>
          <t xml:space="preserve">PIRITU</t>
        </is>
      </c>
      <c r="KH53" t="inlineStr">
        <is>
          <t xml:space="preserve">GUASIMITOS FAMILY EDUCATORS LINDA BARINAS</t>
        </is>
      </c>
      <c r="KI53" t="inlineStr">
        <is>
          <t xml:space="preserve">LOS TEQUES - LOS LAGOS</t>
        </is>
      </c>
      <c r="KJ53" t="inlineStr">
        <is>
          <t xml:space="preserve">LECHERIA ATENCION DE NIŃOS Y ADOLESCENTES E</t>
        </is>
      </c>
      <c r="KK53" t="inlineStr">
        <is>
          <t xml:space="preserve">PEREIRA LOS EJECUTIVOS</t>
        </is>
      </c>
      <c r="KO53" t="inlineStr">
        <is>
          <t xml:space="preserve">RÍO VENTANAS</t>
        </is>
      </c>
      <c r="KP53" t="inlineStr">
        <is>
          <t xml:space="preserve">ZAMORA</t>
        </is>
      </c>
      <c r="KQ53" t="inlineStr">
        <is>
          <t xml:space="preserve">NEGRITOS</t>
        </is>
      </c>
      <c r="KR53" t="inlineStr">
        <is>
          <t xml:space="preserve">PUERTO MALDONADO MADRE DE DIOS</t>
        </is>
      </c>
      <c r="KS53" t="inlineStr">
        <is>
          <t xml:space="preserve">MIRAFLORES PERU FRATERNAL</t>
        </is>
      </c>
      <c r="KT53" t="inlineStr">
        <is>
          <t xml:space="preserve">MOYOBAMBA</t>
        </is>
      </c>
      <c r="KU53" t="inlineStr">
        <is>
          <t xml:space="preserve">YOUNG</t>
        </is>
      </c>
      <c r="KZ53" t="inlineStr">
        <is>
          <t xml:space="preserve">SANTANA DO IPANEMA JOSE FONTES BA</t>
        </is>
      </c>
      <c r="LC53" t="inlineStr">
        <is>
          <t xml:space="preserve">TUTOIA</t>
        </is>
      </c>
      <c r="LF53" t="inlineStr">
        <is>
          <t xml:space="preserve">UBERLANDIA 21 DE ABRIL</t>
        </is>
      </c>
      <c r="LG53" t="inlineStr">
        <is>
          <t xml:space="preserve">SORRISO</t>
        </is>
      </c>
      <c r="LI53" t="inlineStr">
        <is>
          <t xml:space="preserve">VINHEDO</t>
        </is>
      </c>
      <c r="LJ53" t="inlineStr">
        <is>
          <t xml:space="preserve">SANTA BARBARA DOESTE</t>
        </is>
      </c>
      <c r="LL53" t="inlineStr">
        <is>
          <t xml:space="preserve">SUZANO</t>
        </is>
      </c>
      <c r="LM53" t="inlineStr">
        <is>
          <t xml:space="preserve">SERTAOZINHO</t>
        </is>
      </c>
      <c r="LN53" t="inlineStr">
        <is>
          <t xml:space="preserve">PIRAJUI</t>
        </is>
      </c>
      <c r="LP53" t="inlineStr">
        <is>
          <t xml:space="preserve">VARGINHA PRINCESA SUL</t>
        </is>
      </c>
      <c r="LT53" t="inlineStr">
        <is>
          <t xml:space="preserve">SEBERI CENTENARIO</t>
        </is>
      </c>
      <c r="LW53" t="inlineStr">
        <is>
          <t xml:space="preserve">PASSO FUNDO CENTRO</t>
        </is>
      </c>
      <c r="LX53" t="inlineStr">
        <is>
          <t xml:space="preserve">PINHALZINHO</t>
        </is>
      </c>
      <c r="LZ53" t="inlineStr">
        <is>
          <t xml:space="preserve">PILAR LA HEROICA</t>
        </is>
      </c>
      <c r="MC53" t="inlineStr">
        <is>
          <t xml:space="preserve">SAN JORGE NUESTRA SRA DE ITATI</t>
        </is>
      </c>
      <c r="MG53" t="inlineStr">
        <is>
          <t xml:space="preserve">SANTO DOMINGO MA TRINIDAD SANCHE</t>
        </is>
      </c>
      <c r="MH53" t="inlineStr">
        <is>
          <t xml:space="preserve">SANTIAGO SEMBRANDO ESPERANZA</t>
        </is>
      </c>
      <c r="MI53" t="inlineStr">
        <is>
          <t xml:space="preserve">SANTO DOMINGO NEUROCIRUJANOS DOMINICANOS</t>
        </is>
      </c>
      <c r="MK53" t="inlineStr">
        <is>
          <t xml:space="preserve">SANTA CRUZ RENACER</t>
        </is>
      </c>
      <c r="MO53" t="inlineStr">
        <is>
          <t xml:space="preserve">TEMUCO NIELOL</t>
        </is>
      </c>
      <c r="MP53" t="inlineStr">
        <is>
          <t xml:space="preserve">STORÅ</t>
        </is>
      </c>
      <c r="MR53" t="inlineStr">
        <is>
          <t xml:space="preserve">VÄSTERHANINGE</t>
        </is>
      </c>
      <c r="MS53" t="inlineStr">
        <is>
          <t xml:space="preserve">RONNEBY</t>
        </is>
      </c>
      <c r="MT53" t="inlineStr">
        <is>
          <t xml:space="preserve">SÖNDRUM-TYLÖSAND</t>
        </is>
      </c>
      <c r="MU53" t="inlineStr">
        <is>
          <t xml:space="preserve">LA VENOGE</t>
        </is>
      </c>
      <c r="MV53" t="inlineStr">
        <is>
          <t xml:space="preserve">RIGI</t>
        </is>
      </c>
      <c r="MW53" t="inlineStr">
        <is>
          <t xml:space="preserve">ST. GALLEN-MÖRSCHWIL</t>
        </is>
      </c>
      <c r="MX53" t="inlineStr">
        <is>
          <t xml:space="preserve">HAZEBROUCK</t>
        </is>
      </c>
      <c r="MY53" t="inlineStr">
        <is>
          <t xml:space="preserve">MORTAGNE PERCHE L C</t>
        </is>
      </c>
      <c r="MZ53" t="inlineStr">
        <is>
          <t xml:space="preserve">MONTIGNY EUROPE</t>
        </is>
      </c>
      <c r="NA53" t="inlineStr">
        <is>
          <t xml:space="preserve">ORLEANS SOLOGNE L C</t>
        </is>
      </c>
      <c r="NB53" t="inlineStr">
        <is>
          <t xml:space="preserve">ROQUEBRUNE CAP MAR-BEAUSOLEIL</t>
        </is>
      </c>
      <c r="NC53" t="inlineStr">
        <is>
          <t xml:space="preserve">PAYS DE MONTBELIARD</t>
        </is>
      </c>
      <c r="ND53" t="inlineStr">
        <is>
          <t xml:space="preserve">LYON LAFAYETTE</t>
        </is>
      </c>
      <c r="NE53" t="inlineStr">
        <is>
          <t xml:space="preserve">NIORT VENISE VERTE</t>
        </is>
      </c>
      <c r="NF53" t="inlineStr">
        <is>
          <t xml:space="preserve">PONTS D'AVIGNON - VILLENEUVE - LES A</t>
        </is>
      </c>
      <c r="NG53" t="inlineStr">
        <is>
          <t xml:space="preserve">MOISSAC DOYEN</t>
        </is>
      </c>
      <c r="NH53" t="inlineStr">
        <is>
          <t xml:space="preserve">NAY-LARRIBERE L C</t>
        </is>
      </c>
      <c r="NI53" t="inlineStr">
        <is>
          <t xml:space="preserve">PONTIVY</t>
        </is>
      </c>
      <c r="NL53" t="inlineStr">
        <is>
          <t xml:space="preserve">POISSY BLANCHE DE CASTILLE</t>
        </is>
      </c>
      <c r="NN53" t="inlineStr">
        <is>
          <t xml:space="preserve">SYKKYLVEN</t>
        </is>
      </c>
      <c r="NO53" t="inlineStr">
        <is>
          <t xml:space="preserve">STAVANGER/JÅTTEN</t>
        </is>
      </c>
      <c r="NP53" t="inlineStr">
        <is>
          <t xml:space="preserve">PORSGRUNN</t>
        </is>
      </c>
      <c r="NQ53" t="inlineStr">
        <is>
          <t xml:space="preserve">OSLO/MAUD</t>
        </is>
      </c>
      <c r="NR53" t="inlineStr">
        <is>
          <t xml:space="preserve">RUISLIP</t>
        </is>
      </c>
      <c r="NS53" t="inlineStr">
        <is>
          <t xml:space="preserve">NORFOLK BROADS</t>
        </is>
      </c>
      <c r="NU53" t="inlineStr">
        <is>
          <t xml:space="preserve">YEOVIL</t>
        </is>
      </c>
      <c r="NV53" t="inlineStr">
        <is>
          <t xml:space="preserve">NANTWICH</t>
        </is>
      </c>
      <c r="NW53" t="inlineStr">
        <is>
          <t xml:space="preserve">LECHLADE &amp; DISTRICT</t>
        </is>
      </c>
      <c r="NX53" t="inlineStr">
        <is>
          <t xml:space="preserve">ROTHERHAM</t>
        </is>
      </c>
      <c r="NZ53" t="inlineStr">
        <is>
          <t xml:space="preserve">LIMAVADY</t>
        </is>
      </c>
      <c r="OA53" t="inlineStr">
        <is>
          <t xml:space="preserve">QAQORTOQ</t>
        </is>
      </c>
      <c r="OB53" t="inlineStr">
        <is>
          <t xml:space="preserve">KALO</t>
        </is>
      </c>
      <c r="OC53" t="inlineStr">
        <is>
          <t xml:space="preserve">SONDERBORG</t>
        </is>
      </c>
      <c r="OD53" t="inlineStr">
        <is>
          <t xml:space="preserve">SOMERO</t>
        </is>
      </c>
      <c r="OF53" t="inlineStr">
        <is>
          <t xml:space="preserve">NASTOLA/HELMET</t>
        </is>
      </c>
      <c r="OH53" t="inlineStr">
        <is>
          <t xml:space="preserve">TEISKO</t>
        </is>
      </c>
      <c r="OI53" t="inlineStr">
        <is>
          <t xml:space="preserve">VÄHÄKYRÖ</t>
        </is>
      </c>
      <c r="OO53" t="inlineStr">
        <is>
          <t xml:space="preserve">SIIKAINEN</t>
        </is>
      </c>
      <c r="OP53" t="inlineStr">
        <is>
          <t xml:space="preserve">SIPOO/MERI-SIBBO</t>
        </is>
      </c>
      <c r="OR53" t="inlineStr">
        <is>
          <t xml:space="preserve">TORINO HESPERIA</t>
        </is>
      </c>
      <c r="OS53" t="inlineStr">
        <is>
          <t xml:space="preserve">ROVERANO</t>
        </is>
      </c>
      <c r="OT53" t="inlineStr">
        <is>
          <t xml:space="preserve">SANREMO HOST</t>
        </is>
      </c>
      <c r="OU53" t="inlineStr">
        <is>
          <t xml:space="preserve">LONATE POZZOLO BRUGHIERA</t>
        </is>
      </c>
      <c r="OV53" t="inlineStr">
        <is>
          <t xml:space="preserve">TREZZO SULL'ADDA</t>
        </is>
      </c>
      <c r="OW53" t="inlineStr">
        <is>
          <t xml:space="preserve">PIACENZA SANT'ANTONINO</t>
        </is>
      </c>
      <c r="OY53" t="inlineStr">
        <is>
          <t xml:space="preserve">VICENZA HOST</t>
        </is>
      </c>
      <c r="OZ53" t="inlineStr">
        <is>
          <t xml:space="preserve">VITTORIO VENETO</t>
        </is>
      </c>
      <c r="PA53" t="inlineStr">
        <is>
          <t xml:space="preserve">VENEZIA MARGHERA</t>
        </is>
      </c>
      <c r="PB53" t="inlineStr">
        <is>
          <t xml:space="preserve">MALALBERGO LYDA BORELLI</t>
        </is>
      </c>
      <c r="PC53" t="inlineStr">
        <is>
          <t xml:space="preserve">MATELICA</t>
        </is>
      </c>
      <c r="PD53" t="inlineStr">
        <is>
          <t xml:space="preserve">MANFREDONIA SIPONTUM</t>
        </is>
      </c>
      <c r="PE53" t="inlineStr">
        <is>
          <t xml:space="preserve">MONTEFIASCONE FALISCO-VULSINEO</t>
        </is>
      </c>
      <c r="PF53" t="inlineStr">
        <is>
          <t xml:space="preserve">MONTALCINO VALLI D'ARBIA E D'ORCIA</t>
        </is>
      </c>
      <c r="PG53" t="inlineStr">
        <is>
          <t xml:space="preserve">GIOIA TAURO-PIANA</t>
        </is>
      </c>
      <c r="PH53" t="inlineStr">
        <is>
          <t xml:space="preserve">LAMPEDUSA</t>
        </is>
      </c>
      <c r="PK53" t="inlineStr">
        <is>
          <t xml:space="preserve">UITHOORN</t>
        </is>
      </c>
      <c r="PL53" t="inlineStr">
        <is>
          <t xml:space="preserve">VOORBURG</t>
        </is>
      </c>
      <c r="PM53" t="inlineStr">
        <is>
          <t xml:space="preserve">RAALTE</t>
        </is>
      </c>
      <c r="PN53" t="inlineStr">
        <is>
          <t xml:space="preserve">NUNSPEET</t>
        </is>
      </c>
      <c r="PO53" t="inlineStr">
        <is>
          <t xml:space="preserve">PEELLAND L C</t>
        </is>
      </c>
      <c r="PP53" t="inlineStr">
        <is>
          <t xml:space="preserve">SWINDREGT-WERE</t>
        </is>
      </c>
      <c r="PQ53" t="inlineStr">
        <is>
          <t xml:space="preserve">NÜRNBERG METROPOLREGION</t>
        </is>
      </c>
      <c r="PS53" t="inlineStr">
        <is>
          <t xml:space="preserve">GELNHAUSEN</t>
        </is>
      </c>
      <c r="PT53" t="inlineStr">
        <is>
          <t xml:space="preserve">LAACHER SEE</t>
        </is>
      </c>
      <c r="PU53" t="inlineStr">
        <is>
          <t xml:space="preserve">SULINGER LAND</t>
        </is>
      </c>
      <c r="PV53" t="inlineStr">
        <is>
          <t xml:space="preserve">OLDENBURGER GEEST</t>
        </is>
      </c>
      <c r="PW53" t="inlineStr">
        <is>
          <t xml:space="preserve">HAMBURG-13</t>
        </is>
      </c>
      <c r="PX53" t="inlineStr">
        <is>
          <t xml:space="preserve">NETTETAL</t>
        </is>
      </c>
      <c r="PY53" t="inlineStr">
        <is>
          <t xml:space="preserve">KOELN RHENUS</t>
        </is>
      </c>
      <c r="PZ53" t="inlineStr">
        <is>
          <t xml:space="preserve">HAMM HAMMONA</t>
        </is>
      </c>
      <c r="QA53" t="inlineStr">
        <is>
          <t xml:space="preserve">LUEDENSCHEID MEDARDUS</t>
        </is>
      </c>
      <c r="QB53" t="inlineStr">
        <is>
          <t xml:space="preserve">MIESBACH HOLZKIRCHEN</t>
        </is>
      </c>
      <c r="QC53" t="inlineStr">
        <is>
          <t xml:space="preserve">HANNOVER-WIETZEAUE</t>
        </is>
      </c>
      <c r="QE53" t="inlineStr">
        <is>
          <t xml:space="preserve">NECKARSULM</t>
        </is>
      </c>
      <c r="QF53" t="inlineStr">
        <is>
          <t xml:space="preserve">PFORZHEIM-BERTHA BENZ</t>
        </is>
      </c>
      <c r="QG53" t="inlineStr">
        <is>
          <t xml:space="preserve">LUDWIGSLUST</t>
        </is>
      </c>
      <c r="QH53" t="inlineStr">
        <is>
          <t xml:space="preserve">MEISSEN</t>
        </is>
      </c>
      <c r="QI53" t="inlineStr">
        <is>
          <t xml:space="preserve">SALZWEDEL</t>
        </is>
      </c>
      <c r="QJ53" t="inlineStr">
        <is>
          <t xml:space="preserve">WAREGEM ASCOT</t>
        </is>
      </c>
      <c r="QK53" t="inlineStr">
        <is>
          <t xml:space="preserve">SINT JORIS WINGE</t>
        </is>
      </c>
      <c r="QM53" t="inlineStr">
        <is>
          <t xml:space="preserve">LA LOUVIERE HAINAUT CENTRE</t>
        </is>
      </c>
      <c r="QO53" t="inlineStr">
        <is>
          <t xml:space="preserve">OLYMPIAREGION SEEFELD</t>
        </is>
      </c>
      <c r="QP53" t="inlineStr">
        <is>
          <t xml:space="preserve">WIEN FLORIDUS</t>
        </is>
      </c>
      <c r="QQ53" t="inlineStr">
        <is>
          <t xml:space="preserve">LINZ MITTE</t>
        </is>
      </c>
      <c r="RA53" t="inlineStr">
        <is>
          <t xml:space="preserve">IZMIR KULTUR</t>
        </is>
      </c>
      <c r="RD53" t="inlineStr">
        <is>
          <t xml:space="preserve">İSTANBUL ZÜHTÜPAŞA YENI YÜZYIL</t>
        </is>
      </c>
      <c r="RF53" t="inlineStr">
        <is>
          <t xml:space="preserve">ULENURME</t>
        </is>
      </c>
      <c r="RJ53" t="inlineStr">
        <is>
          <t xml:space="preserve">ORADEA</t>
        </is>
      </c>
      <c r="RK53" t="inlineStr">
        <is>
          <t xml:space="preserve">ZAGREB GRIC</t>
        </is>
      </c>
      <c r="RM53" t="inlineStr">
        <is>
          <t xml:space="preserve">SLOVENJ GRADEC</t>
        </is>
      </c>
      <c r="RR53" t="inlineStr">
        <is>
          <t xml:space="preserve">URUNGA</t>
        </is>
      </c>
      <c r="RS53" t="inlineStr">
        <is>
          <t xml:space="preserve">SHOALHAVEN HEADS</t>
        </is>
      </c>
      <c r="RT53" t="inlineStr">
        <is>
          <t xml:space="preserve">WOY WOY PENINSULA L C</t>
        </is>
      </c>
      <c r="RV53" t="inlineStr">
        <is>
          <t xml:space="preserve">REDLAND BAY-VICTORIA POINT</t>
        </is>
      </c>
      <c r="RW53" t="inlineStr">
        <is>
          <t xml:space="preserve">ROMA</t>
        </is>
      </c>
      <c r="RX53" t="inlineStr">
        <is>
          <t xml:space="preserve">TEWANTIN NOOSA L C</t>
        </is>
      </c>
      <c r="RY53" t="inlineStr">
        <is>
          <t xml:space="preserve">WHYALLA MOUNT LAURA</t>
        </is>
      </c>
      <c r="RZ53" t="inlineStr">
        <is>
          <t xml:space="preserve">TAILEM BEND</t>
        </is>
      </c>
      <c r="SB53" t="inlineStr">
        <is>
          <t xml:space="preserve">RUPANYUP</t>
        </is>
      </c>
      <c r="SC53" t="inlineStr">
        <is>
          <t xml:space="preserve">TWIN RIVERS</t>
        </is>
      </c>
      <c r="SD53" t="inlineStr">
        <is>
          <t xml:space="preserve">SHEPPARTON WANGANUI</t>
        </is>
      </c>
      <c r="SE53" t="inlineStr">
        <is>
          <t xml:space="preserve">WANGARATTA</t>
        </is>
      </c>
      <c r="SF53" t="inlineStr">
        <is>
          <t xml:space="preserve">RESERVOIR</t>
        </is>
      </c>
      <c r="SG53" t="inlineStr">
        <is>
          <t xml:space="preserve">KALGOORLIE</t>
        </is>
      </c>
      <c r="SH53" t="inlineStr">
        <is>
          <t xml:space="preserve">SYDNEY CONCORD</t>
        </is>
      </c>
      <c r="SI53" t="inlineStr">
        <is>
          <t xml:space="preserve">TOWNSVILLE CASTLE HILL</t>
        </is>
      </c>
      <c r="SN53" t="inlineStr">
        <is>
          <t xml:space="preserve">WHAKATANE KOPEOPEO</t>
        </is>
      </c>
      <c r="SP53" t="inlineStr">
        <is>
          <t xml:space="preserve">WHANGAMATA</t>
        </is>
      </c>
      <c r="SR53" t="inlineStr">
        <is>
          <t xml:space="preserve">TAIPEI RONGYU</t>
        </is>
      </c>
      <c r="SS53" t="inlineStr">
        <is>
          <t xml:space="preserve">TAIPEI HSIN DE</t>
        </is>
      </c>
      <c r="ST53" t="inlineStr">
        <is>
          <t xml:space="preserve">TAIPEI UNION</t>
        </is>
      </c>
      <c r="SU53" t="inlineStr">
        <is>
          <t xml:space="preserve">KEELUNG KWANG HUA</t>
        </is>
      </c>
      <c r="SV53" t="inlineStr">
        <is>
          <t xml:space="preserve">NEW TAIPEI CITY SAN HO</t>
        </is>
      </c>
      <c r="SW53" t="inlineStr">
        <is>
          <t xml:space="preserve">NEW TAIPEI CITY SUNG HAU</t>
        </is>
      </c>
      <c r="SX53" t="inlineStr">
        <is>
          <t xml:space="preserve">TAOYUAN NAN PING</t>
        </is>
      </c>
      <c r="SZ53" t="inlineStr">
        <is>
          <t xml:space="preserve">HSINCHU UNICORN</t>
        </is>
      </c>
      <c r="TB53" t="inlineStr">
        <is>
          <t xml:space="preserve">TAICHUNG HSIEN EVER GREEN</t>
        </is>
      </c>
      <c r="TF53" t="inlineStr">
        <is>
          <t xml:space="preserve">TAINAN LUNG HSING</t>
        </is>
      </c>
      <c r="TG53" t="inlineStr">
        <is>
          <t xml:space="preserve">PINGTUNG LUCKY</t>
        </is>
      </c>
      <c r="TH53" t="inlineStr">
        <is>
          <t xml:space="preserve">KAOHSIUNG SHIN HSING</t>
        </is>
      </c>
      <c r="TI53" t="inlineStr">
        <is>
          <t xml:space="preserve">KAOHSIUNG WU FU</t>
        </is>
      </c>
      <c r="TJ53" t="inlineStr">
        <is>
          <t xml:space="preserve">MABINI PENINSULA 104</t>
        </is>
      </c>
      <c r="TO53" t="inlineStr">
        <is>
          <t xml:space="preserve">SOLANO SIERRA MADRE</t>
        </is>
      </c>
      <c r="TP53" t="inlineStr">
        <is>
          <t xml:space="preserve">TARLAC GEN MACABULOS</t>
        </is>
      </c>
      <c r="TQ53" t="inlineStr">
        <is>
          <t xml:space="preserve">PASIG CITY GOLDEN</t>
        </is>
      </c>
      <c r="TR53" t="inlineStr">
        <is>
          <t xml:space="preserve">ZAMBOANGA CITY</t>
        </is>
      </c>
      <c r="TS53" t="inlineStr">
        <is>
          <t xml:space="preserve">HONG KONG NEW KAI TAK</t>
        </is>
      </c>
      <c r="TT53" t="inlineStr">
        <is>
          <t xml:space="preserve">LAHORE FIRST WOMEN</t>
        </is>
      </c>
      <c r="TU53" t="inlineStr">
        <is>
          <t xml:space="preserve">JHELUM ROYAL</t>
        </is>
      </c>
      <c r="TV53" t="inlineStr">
        <is>
          <t xml:space="preserve">KARACHI LAUREATES</t>
        </is>
      </c>
      <c r="TW53" t="inlineStr">
        <is>
          <t xml:space="preserve">PANADURA</t>
        </is>
      </c>
      <c r="TX53" t="inlineStr">
        <is>
          <t xml:space="preserve">GALLE LEGENDS</t>
        </is>
      </c>
      <c r="TY53" t="inlineStr">
        <is>
          <t xml:space="preserve">KOTAHENA CIRCLE</t>
        </is>
      </c>
      <c r="TZ53" t="inlineStr">
        <is>
          <t xml:space="preserve">GALEWELA ELITE</t>
        </is>
      </c>
      <c r="UA53" t="inlineStr">
        <is>
          <t xml:space="preserve">KALAWANA</t>
        </is>
      </c>
      <c r="UB53" t="inlineStr">
        <is>
          <t xml:space="preserve">COLOMBO OCEAN CITY</t>
        </is>
      </c>
      <c r="UC53" t="inlineStr">
        <is>
          <t xml:space="preserve">JAKARTA KELAPA GADING ASRI</t>
        </is>
      </c>
      <c r="UD53" t="inlineStr">
        <is>
          <t xml:space="preserve">MEDAN INFINITY</t>
        </is>
      </c>
      <c r="UE53" t="inlineStr">
        <is>
          <t xml:space="preserve">JAKARTA SELATAN PEONY</t>
        </is>
      </c>
      <c r="UF53" t="inlineStr">
        <is>
          <t xml:space="preserve">MAKASSAR SIPAKATAU</t>
        </is>
      </c>
      <c r="UG53" t="inlineStr">
        <is>
          <t xml:space="preserve">LIMBANG</t>
        </is>
      </c>
      <c r="UH53" t="inlineStr">
        <is>
          <t xml:space="preserve">KUANTAN</t>
        </is>
      </c>
      <c r="UI53" t="inlineStr">
        <is>
          <t xml:space="preserve">PUSING MANDARIN</t>
        </is>
      </c>
      <c r="UJ53" t="inlineStr">
        <is>
          <t xml:space="preserve">SBR RENGIT JOHOR</t>
        </is>
      </c>
      <c r="UK53" t="inlineStr">
        <is>
          <t xml:space="preserve">SUNGEI PATANI</t>
        </is>
      </c>
      <c r="UL53" t="inlineStr">
        <is>
          <t xml:space="preserve">SINGAPORE ISLAND</t>
        </is>
      </c>
      <c r="UQ53" t="inlineStr">
        <is>
          <t xml:space="preserve">POTARAM RATCHABURI</t>
        </is>
      </c>
      <c r="UR53" t="inlineStr">
        <is>
          <t xml:space="preserve">ROI-ET 2018</t>
        </is>
      </c>
      <c r="US53" t="inlineStr">
        <is>
          <t xml:space="preserve">DHAKA DYNAMIC KINGS</t>
        </is>
      </c>
      <c r="UT53" t="inlineStr">
        <is>
          <t xml:space="preserve">DHAKA MUNSHIGONJ</t>
        </is>
      </c>
      <c r="UV53" t="inlineStr">
        <is>
          <t xml:space="preserve">DHAKA EVER GREEN PLUS</t>
        </is>
      </c>
      <c r="UW53" t="inlineStr">
        <is>
          <t xml:space="preserve">DHAKA FRIENDS ALLIANCE</t>
        </is>
      </c>
      <c r="UX53" t="inlineStr">
        <is>
          <t xml:space="preserve">DHAKA GLORIOUS KARNOFULI</t>
        </is>
      </c>
      <c r="UY53" t="inlineStr">
        <is>
          <t xml:space="preserve">CHITTAGONG HILLVIEW</t>
        </is>
      </c>
      <c r="UZ53" t="inlineStr">
        <is>
          <t xml:space="preserve">VISAKHAPATNAM SANJEEVANI</t>
        </is>
      </c>
      <c r="VA53" t="inlineStr">
        <is>
          <t xml:space="preserve">RAMACHANDRAPURAM</t>
        </is>
      </c>
      <c r="VB53" t="inlineStr">
        <is>
          <t xml:space="preserve">VIJAYAWADA EAST IMPACT</t>
        </is>
      </c>
      <c r="VC53" t="inlineStr">
        <is>
          <t xml:space="preserve">PYDIPARRU-TETALI L C</t>
        </is>
      </c>
      <c r="VE53" t="inlineStr">
        <is>
          <t xml:space="preserve">TADPATRI</t>
        </is>
      </c>
      <c r="VF53" t="inlineStr">
        <is>
          <t xml:space="preserve">BANGALORE VAISHNAVI</t>
        </is>
      </c>
      <c r="VG53" t="inlineStr">
        <is>
          <t xml:space="preserve">MYSORE GANGOTRI</t>
        </is>
      </c>
      <c r="VH53" t="inlineStr">
        <is>
          <t xml:space="preserve">HUBLI CENTENNIAL</t>
        </is>
      </c>
      <c r="VI53" t="inlineStr">
        <is>
          <t xml:space="preserve">KORGI KALAVARA</t>
        </is>
      </c>
      <c r="VJ53" t="inlineStr">
        <is>
          <t xml:space="preserve">MAGGE RAYARAKOPPAL</t>
        </is>
      </c>
      <c r="VK53" t="inlineStr">
        <is>
          <t xml:space="preserve">KUPPAM WARRIORS</t>
        </is>
      </c>
      <c r="VL53" t="inlineStr">
        <is>
          <t xml:space="preserve">BANGALORE SESHADRIPURAM</t>
        </is>
      </c>
      <c r="VM53" t="inlineStr">
        <is>
          <t xml:space="preserve">NOORNAD</t>
        </is>
      </c>
      <c r="VN53" t="inlineStr">
        <is>
          <t xml:space="preserve">KOZHUVANAL</t>
        </is>
      </c>
      <c r="VO53" t="inlineStr">
        <is>
          <t xml:space="preserve">ERNAKULAM KARUTHAL LADIES</t>
        </is>
      </c>
      <c r="VP53" t="inlineStr">
        <is>
          <t xml:space="preserve">KARUKAPUTHOOR</t>
        </is>
      </c>
      <c r="VQ53" t="inlineStr">
        <is>
          <t xml:space="preserve">CALICUT ZAMORIANS</t>
        </is>
      </c>
      <c r="VR53" t="inlineStr">
        <is>
          <t xml:space="preserve">HYDERABAD PRAGATHI</t>
        </is>
      </c>
      <c r="VS53" t="inlineStr">
        <is>
          <t xml:space="preserve">SECUNDERABAD MARREDPALLY</t>
        </is>
      </c>
      <c r="VT53" t="inlineStr">
        <is>
          <t xml:space="preserve">KAPRA GOLD</t>
        </is>
      </c>
      <c r="VU53" t="inlineStr">
        <is>
          <t xml:space="preserve">HYDERABAD GREATER BANJARA</t>
        </is>
      </c>
      <c r="VV53" t="inlineStr">
        <is>
          <t xml:space="preserve">NALGONDA SPT PLATINUM</t>
        </is>
      </c>
      <c r="VW53" t="inlineStr">
        <is>
          <t xml:space="preserve">KURAVI VEERABHADRA GOLD</t>
        </is>
      </c>
      <c r="VX53" t="inlineStr">
        <is>
          <t xml:space="preserve">KARIMNAGAR LAXMINAGAR</t>
        </is>
      </c>
      <c r="VZ53" t="inlineStr">
        <is>
          <t xml:space="preserve">NEW DELHI RAJOURI GREATER</t>
        </is>
      </c>
      <c r="WA53" t="inlineStr">
        <is>
          <t xml:space="preserve">DELHI PARAS</t>
        </is>
      </c>
      <c r="WB53" t="inlineStr">
        <is>
          <t xml:space="preserve">HISAR ESHANA</t>
        </is>
      </c>
      <c r="WC53" t="inlineStr">
        <is>
          <t xml:space="preserve">LUCKNOW GURU</t>
        </is>
      </c>
      <c r="WD53" t="inlineStr">
        <is>
          <t xml:space="preserve">KANPUR SUMANGALAM</t>
        </is>
      </c>
      <c r="WE53" t="inlineStr">
        <is>
          <t xml:space="preserve">GHAZIABAD ANANT</t>
        </is>
      </c>
      <c r="WF53" t="inlineStr">
        <is>
          <t xml:space="preserve">BAREILLY MELVIN JONES</t>
        </is>
      </c>
      <c r="WG53" t="inlineStr">
        <is>
          <t xml:space="preserve">GURDASPUR</t>
        </is>
      </c>
      <c r="WH53" t="inlineStr">
        <is>
          <t xml:space="preserve">PRAYAGRAJ GAURAV</t>
        </is>
      </c>
      <c r="WI53" t="inlineStr">
        <is>
          <t xml:space="preserve">GURUHARSAHAI</t>
        </is>
      </c>
      <c r="WJ53" t="inlineStr">
        <is>
          <t xml:space="preserve">JAMSHEDPUR GOLMURI</t>
        </is>
      </c>
      <c r="WK53" t="inlineStr">
        <is>
          <t xml:space="preserve">KOLKATA CRYSTAL</t>
        </is>
      </c>
      <c r="WL53" t="inlineStr">
        <is>
          <t xml:space="preserve">KOLKATA FAMILY AND FRIENDS</t>
        </is>
      </c>
      <c r="WM53" t="inlineStr">
        <is>
          <t xml:space="preserve">GHATAL</t>
        </is>
      </c>
      <c r="WN53" t="inlineStr">
        <is>
          <t xml:space="preserve">SAMBALPUR KOSHAL</t>
        </is>
      </c>
      <c r="WO53" t="inlineStr">
        <is>
          <t xml:space="preserve">DUBRAJPUR</t>
        </is>
      </c>
      <c r="WR53" t="inlineStr">
        <is>
          <t xml:space="preserve">MOIRANG</t>
        </is>
      </c>
      <c r="WS53" t="inlineStr">
        <is>
          <t xml:space="preserve">FORBESGANJ</t>
        </is>
      </c>
      <c r="WT53" t="inlineStr">
        <is>
          <t xml:space="preserve">MALDA SMILE</t>
        </is>
      </c>
      <c r="WU53" t="inlineStr">
        <is>
          <t xml:space="preserve">KARIMGANJ FRONTLINE</t>
        </is>
      </c>
      <c r="WW53" t="inlineStr">
        <is>
          <t xml:space="preserve">THANE BRAMHALA</t>
        </is>
      </c>
      <c r="WX53" t="inlineStr">
        <is>
          <t xml:space="preserve">MUMBAI ACTION</t>
        </is>
      </c>
      <c r="WY53" t="inlineStr">
        <is>
          <t xml:space="preserve">ROHA</t>
        </is>
      </c>
      <c r="XA53" t="inlineStr">
        <is>
          <t xml:space="preserve">MEHSANA RURAL</t>
        </is>
      </c>
      <c r="XB53" t="inlineStr">
        <is>
          <t xml:space="preserve">TALOD</t>
        </is>
      </c>
      <c r="XC53" t="inlineStr">
        <is>
          <t xml:space="preserve">DINGUCHA EDUCATION FAMILY</t>
        </is>
      </c>
      <c r="XD53" t="inlineStr">
        <is>
          <t xml:space="preserve">BARODA PRINCESS</t>
        </is>
      </c>
      <c r="XE53" t="inlineStr">
        <is>
          <t xml:space="preserve">SURAT LAWYERS</t>
        </is>
      </c>
      <c r="XF53" t="inlineStr">
        <is>
          <t xml:space="preserve">RAJKOT</t>
        </is>
      </c>
      <c r="XG53" t="inlineStr">
        <is>
          <t xml:space="preserve">DAMOH DAMAYANTI</t>
        </is>
      </c>
      <c r="XH53" t="inlineStr">
        <is>
          <t xml:space="preserve">GUNA CITY</t>
        </is>
      </c>
      <c r="XI53" t="inlineStr">
        <is>
          <t xml:space="preserve">JALORE</t>
        </is>
      </c>
      <c r="XJ53" t="inlineStr">
        <is>
          <t xml:space="preserve">INDORE AVANI</t>
        </is>
      </c>
      <c r="XK53" t="inlineStr">
        <is>
          <t xml:space="preserve">ITARSI COUPLE</t>
        </is>
      </c>
      <c r="XL53" t="inlineStr">
        <is>
          <t xml:space="preserve">PANDHARPUR DREAM</t>
        </is>
      </c>
      <c r="XM53" t="inlineStr">
        <is>
          <t xml:space="preserve">POONA NIGDI</t>
        </is>
      </c>
      <c r="XN53" t="inlineStr">
        <is>
          <t xml:space="preserve">NAGPUR CENTRAL</t>
        </is>
      </c>
      <c r="XO53" t="inlineStr">
        <is>
          <t xml:space="preserve">DONDAICHA SHATABDI</t>
        </is>
      </c>
      <c r="XP53" t="inlineStr">
        <is>
          <t xml:space="preserve">MEENAKSHIYAPURAM AMMAN PASSION</t>
        </is>
      </c>
      <c r="XQ53" t="inlineStr">
        <is>
          <t xml:space="preserve">KARAIKUDI SAKTHI</t>
        </is>
      </c>
      <c r="XR53" t="inlineStr">
        <is>
          <t xml:space="preserve">COIMBATORE ORION</t>
        </is>
      </c>
      <c r="XS53" t="inlineStr">
        <is>
          <t xml:space="preserve">COIMBATORE ROYALS</t>
        </is>
      </c>
      <c r="XT53" t="inlineStr">
        <is>
          <t xml:space="preserve">ERODE SIVAGIRI</t>
        </is>
      </c>
      <c r="XU53" t="inlineStr">
        <is>
          <t xml:space="preserve">KARUR SAKTHI</t>
        </is>
      </c>
      <c r="XV53" t="inlineStr">
        <is>
          <t xml:space="preserve">NEYVELI POWER CITY</t>
        </is>
      </c>
      <c r="XW53" t="inlineStr">
        <is>
          <t xml:space="preserve">ORAGADAM INDUSTRIAL TOWN</t>
        </is>
      </c>
      <c r="XX53" t="inlineStr">
        <is>
          <t xml:space="preserve">PADUR OMR FRIENDS</t>
        </is>
      </c>
      <c r="XY53" t="inlineStr">
        <is>
          <t xml:space="preserve">CHENNAI KOLATHUR CITY</t>
        </is>
      </c>
      <c r="XZ53" t="inlineStr">
        <is>
          <t xml:space="preserve">MADRAS ASHOK NAGAR</t>
        </is>
      </c>
      <c r="YC53" t="inlineStr">
        <is>
          <t xml:space="preserve">CHENNAI GOLDEN PILLARS</t>
        </is>
      </c>
      <c r="YD53" t="inlineStr">
        <is>
          <t xml:space="preserve">SILIGURI ELITE</t>
        </is>
      </c>
      <c r="YE53" t="inlineStr">
        <is>
          <t xml:space="preserve">BIRTAMODE GOLDEN DREAM</t>
        </is>
      </c>
      <c r="YF53" t="inlineStr">
        <is>
          <t xml:space="preserve">KATHMANDU SHARING HEARTS</t>
        </is>
      </c>
      <c r="YG53" t="inlineStr">
        <is>
          <t xml:space="preserve">KATHMANDU JYOTI</t>
        </is>
      </c>
      <c r="YH53" t="inlineStr">
        <is>
          <t xml:space="preserve">KATHMANDU KAGESHWORI</t>
        </is>
      </c>
      <c r="YI53" t="inlineStr">
        <is>
          <t xml:space="preserve">KATHMANDU CREATIVE VISION</t>
        </is>
      </c>
      <c r="YJ53" t="inlineStr">
        <is>
          <t xml:space="preserve">KATHMANDU HARATIMATA</t>
        </is>
      </c>
      <c r="YK53" t="inlineStr">
        <is>
          <t xml:space="preserve">KATHMANDU EVERGREEN CHAMPION</t>
        </is>
      </c>
      <c r="YL53" t="inlineStr">
        <is>
          <t xml:space="preserve">KATHMANDU LOTUS RC</t>
        </is>
      </c>
      <c r="YM53" t="inlineStr">
        <is>
          <t xml:space="preserve">KATHMANDU JAGRITI</t>
        </is>
      </c>
      <c r="YN53" t="inlineStr">
        <is>
          <t xml:space="preserve">KATHMANDU PINGALASTHAN</t>
        </is>
      </c>
      <c r="YO53" t="inlineStr">
        <is>
          <t xml:space="preserve">KATHMANDU HERITAGE</t>
        </is>
      </c>
      <c r="YP53" t="inlineStr">
        <is>
          <t xml:space="preserve">KATHMANDU SWAYAMBHUNATH</t>
        </is>
      </c>
      <c r="YQ53" t="inlineStr">
        <is>
          <t xml:space="preserve">BUTWAL SHIDDHABABA</t>
        </is>
      </c>
      <c r="YR53" t="inlineStr">
        <is>
          <t xml:space="preserve">CHITWAN LAMKU</t>
        </is>
      </c>
      <c r="YS53" t="inlineStr">
        <is>
          <t xml:space="preserve">HETAUDA PATHIBHARA GOLD PROFESSIONAL</t>
        </is>
      </c>
      <c r="YT53" t="inlineStr">
        <is>
          <t xml:space="preserve">TOKYO HACHIOJI CHUO</t>
        </is>
      </c>
      <c r="YU53" t="inlineStr">
        <is>
          <t xml:space="preserve">KOFU CHUO</t>
        </is>
      </c>
      <c r="YV53" t="inlineStr">
        <is>
          <t xml:space="preserve">SAITAMA MINAMI ROYAL</t>
        </is>
      </c>
      <c r="YW53" t="inlineStr">
        <is>
          <t xml:space="preserve">SAPPORO SENIOR</t>
        </is>
      </c>
      <c r="YX53" t="inlineStr">
        <is>
          <t xml:space="preserve">SAROMA</t>
        </is>
      </c>
      <c r="YZ53" t="inlineStr">
        <is>
          <t xml:space="preserve">MUTSU - SHIMOKITA NEXT</t>
        </is>
      </c>
      <c r="ZB53" t="inlineStr">
        <is>
          <t xml:space="preserve">WAKUYA</t>
        </is>
      </c>
      <c r="ZC53" t="inlineStr">
        <is>
          <t xml:space="preserve">RYOZEN</t>
        </is>
      </c>
      <c r="ZF53" t="inlineStr">
        <is>
          <t xml:space="preserve">SANJO EAST</t>
        </is>
      </c>
      <c r="ZH53" t="inlineStr">
        <is>
          <t xml:space="preserve">KASHIWA SHONAN</t>
        </is>
      </c>
      <c r="ZJ53" t="inlineStr">
        <is>
          <t xml:space="preserve">RYUGASAKI KIKYO</t>
        </is>
      </c>
      <c r="ZK53" t="inlineStr">
        <is>
          <t xml:space="preserve">NAGOYA JOTO</t>
        </is>
      </c>
      <c r="ZL53" t="inlineStr">
        <is>
          <t xml:space="preserve">SHINTO L C</t>
        </is>
      </c>
      <c r="ZM53" t="inlineStr">
        <is>
          <t xml:space="preserve">SHIMIZU HAGOROMO</t>
        </is>
      </c>
      <c r="ZN53" t="inlineStr">
        <is>
          <t xml:space="preserve">OHNO</t>
        </is>
      </c>
      <c r="ZP53" t="inlineStr">
        <is>
          <t xml:space="preserve">SANDA</t>
        </is>
      </c>
      <c r="ZQ53" t="inlineStr">
        <is>
          <t xml:space="preserve">MINOO SENBA</t>
        </is>
      </c>
      <c r="ZR53" t="inlineStr">
        <is>
          <t xml:space="preserve">KYOTO RAKUYO</t>
        </is>
      </c>
      <c r="ZS53" t="inlineStr">
        <is>
          <t xml:space="preserve">YAMASAKI</t>
        </is>
      </c>
      <c r="ZT53" t="inlineStr">
        <is>
          <t xml:space="preserve">MATSUYAMA CHUO</t>
        </is>
      </c>
      <c r="ZU53" t="inlineStr">
        <is>
          <t xml:space="preserve">SAIHAKU MINAMI</t>
        </is>
      </c>
      <c r="ZV53" t="inlineStr">
        <is>
          <t xml:space="preserve">KURE</t>
        </is>
      </c>
      <c r="ZW53" t="inlineStr">
        <is>
          <t xml:space="preserve">SHIMONOSEKI CHOFU</t>
        </is>
      </c>
      <c r="ZX53" t="inlineStr">
        <is>
          <t xml:space="preserve">IIZUKA</t>
        </is>
      </c>
      <c r="ZY53" t="inlineStr">
        <is>
          <t xml:space="preserve">TSUKUMI</t>
        </is>
      </c>
      <c r="ZZ53" t="inlineStr">
        <is>
          <t xml:space="preserve">SASEBO</t>
        </is>
      </c>
      <c r="AAA53" t="inlineStr">
        <is>
          <t xml:space="preserve">SATSUMASENDAI MIRAI</t>
        </is>
      </c>
      <c r="AAB53" t="inlineStr">
        <is>
          <t xml:space="preserve">YATSUSHIRO KUMAGAWA</t>
        </is>
      </c>
      <c r="AAC53" t="inlineStr">
        <is>
          <t xml:space="preserve">BEIRUT MY IDENTITY</t>
        </is>
      </c>
      <c r="AAD53" t="inlineStr">
        <is>
          <t xml:space="preserve">HELIOPOLIS</t>
        </is>
      </c>
      <c r="AAE53" t="inlineStr">
        <is>
          <t xml:space="preserve">SEOUL PYEONG AN</t>
        </is>
      </c>
      <c r="AAF53" t="inlineStr">
        <is>
          <t xml:space="preserve">HWA HONG</t>
        </is>
      </c>
      <c r="AAG53" t="inlineStr">
        <is>
          <t xml:space="preserve">SEOUL NEW EUNPYUNG</t>
        </is>
      </c>
      <c r="AAH53" t="inlineStr">
        <is>
          <t xml:space="preserve">SEOUL HAE DONG</t>
        </is>
      </c>
      <c r="AAI53" t="inlineStr">
        <is>
          <t xml:space="preserve">IM YOUNG</t>
        </is>
      </c>
      <c r="AAJ53" t="inlineStr">
        <is>
          <t xml:space="preserve">INCHON LILAC</t>
        </is>
      </c>
      <c r="AAK53" t="inlineStr">
        <is>
          <t xml:space="preserve">UDO</t>
        </is>
      </c>
      <c r="AAL53" t="inlineStr">
        <is>
          <t xml:space="preserve">YANGJU GREEN</t>
        </is>
      </c>
      <c r="AAM53" t="inlineStr">
        <is>
          <t xml:space="preserve">BUSAN HAEWOONDAE</t>
        </is>
      </c>
      <c r="AAN53" t="inlineStr">
        <is>
          <t xml:space="preserve">GWANGJU VIP</t>
        </is>
      </c>
      <c r="AAO53" t="inlineStr">
        <is>
          <t xml:space="preserve">YUNG AHM</t>
        </is>
      </c>
      <c r="AAP53" t="inlineStr">
        <is>
          <t xml:space="preserve">SUNCHEONMAN</t>
        </is>
      </c>
      <c r="AAQ53" t="inlineStr">
        <is>
          <t xml:space="preserve">HAMAN A LA</t>
        </is>
      </c>
      <c r="AAR53" t="inlineStr">
        <is>
          <t xml:space="preserve">ULSAN JASUNG</t>
        </is>
      </c>
      <c r="AAS53" t="inlineStr">
        <is>
          <t xml:space="preserve">SAMCHEONPO JUNGANG</t>
        </is>
      </c>
      <c r="AAT53" t="inlineStr">
        <is>
          <t xml:space="preserve">DAEGU KYUNG IN</t>
        </is>
      </c>
      <c r="AAU53" t="inlineStr">
        <is>
          <t xml:space="preserve">TAEJON BO MOON L C</t>
        </is>
      </c>
      <c r="AAV53" t="inlineStr">
        <is>
          <t xml:space="preserve">JEONJU HAT BIT MJF</t>
        </is>
      </c>
      <c r="AAW53" t="inlineStr">
        <is>
          <t xml:space="preserve">DONGCHEONGJU MJF</t>
        </is>
      </c>
      <c r="AAX53" t="inlineStr">
        <is>
          <t xml:space="preserve">KYUNGJU SUNHWA</t>
        </is>
      </c>
      <c r="AAY53" t="inlineStr">
        <is>
          <t xml:space="preserve">NEW DAECHON</t>
        </is>
      </c>
      <c r="AAZ53" t="inlineStr">
        <is>
          <t xml:space="preserve">SHENZHEN FU AI</t>
        </is>
      </c>
      <c r="ABA53" t="inlineStr">
        <is>
          <t xml:space="preserve">GUANGDONG CIXIN</t>
        </is>
      </c>
      <c r="ABB53" t="inlineStr">
        <is>
          <t xml:space="preserve">DALIAN MINGXIN</t>
        </is>
      </c>
      <c r="ABC53" t="inlineStr">
        <is>
          <t xml:space="preserve">QINGDAO MINGLANG</t>
        </is>
      </c>
      <c r="ABD53" t="inlineStr">
        <is>
          <t xml:space="preserve">BEIJING PANGU</t>
        </is>
      </c>
      <c r="ABE53" t="inlineStr">
        <is>
          <t xml:space="preserve">ZHEJIANG LING JIANG</t>
        </is>
      </c>
      <c r="ABF53" t="inlineStr">
        <is>
          <t xml:space="preserve">SHENYANG WAN LI XING</t>
        </is>
      </c>
      <c r="ABG53" t="inlineStr">
        <is>
          <t xml:space="preserve">SHAANXI XINLING</t>
        </is>
      </c>
      <c r="ABH53" t="inlineStr">
        <is>
          <t xml:space="preserve">HARBIN HE ZHI YUAN</t>
        </is>
      </c>
      <c r="ABI53" t="inlineStr">
        <is>
          <t xml:space="preserve">SICHUAN SMILE</t>
        </is>
      </c>
      <c r="ABL53" t="inlineStr">
        <is>
          <t xml:space="preserve">JIANGSU YUAN LIN</t>
        </is>
      </c>
      <c r="ABN53" t="inlineStr">
        <is>
          <t xml:space="preserve">DAKAR RENAISSANCE</t>
        </is>
      </c>
      <c r="ABO53" t="inlineStr">
        <is>
          <t xml:space="preserve">ABIDJAN SYNERGIE</t>
        </is>
      </c>
      <c r="ABP53" t="inlineStr">
        <is>
          <t xml:space="preserve">OUAGADOUGOU OXYGENE</t>
        </is>
      </c>
      <c r="ABQ53" t="inlineStr">
        <is>
          <t xml:space="preserve">GRAND-POPO-BOUCHE DU ROY</t>
        </is>
      </c>
      <c r="ABR53" t="inlineStr">
        <is>
          <t xml:space="preserve">LIBREVILLE SAMBA</t>
        </is>
      </c>
      <c r="ABS53" t="inlineStr">
        <is>
          <t xml:space="preserve">ONITSHA ADO CENTRAL</t>
        </is>
      </c>
      <c r="ABT53" t="inlineStr">
        <is>
          <t xml:space="preserve">VICTORIA ISLAND L C</t>
        </is>
      </c>
      <c r="ABU53" t="inlineStr">
        <is>
          <t xml:space="preserve">OWO MADE</t>
        </is>
      </c>
      <c r="ABV53" t="inlineStr">
        <is>
          <t xml:space="preserve">LAGOS ESTEEM</t>
        </is>
      </c>
      <c r="ABW53" t="inlineStr">
        <is>
          <t xml:space="preserve">LAGOS UNITY ESTATE</t>
        </is>
      </c>
      <c r="ABX53" t="inlineStr">
        <is>
          <t xml:space="preserve">OLUMO</t>
        </is>
      </c>
      <c r="ABZ53" t="inlineStr">
        <is>
          <t xml:space="preserve">SCOTTBURGH</t>
        </is>
      </c>
      <c r="ACA53" t="inlineStr">
        <is>
          <t xml:space="preserve">WELLINGTON</t>
        </is>
      </c>
      <c r="ACB53" t="inlineStr">
        <is>
          <t xml:space="preserve">NAKURU MENENGAI</t>
        </is>
      </c>
      <c r="ACC53" t="inlineStr">
        <is>
          <t xml:space="preserve">TORORO HOST</t>
        </is>
      </c>
      <c r="ACE53" t="inlineStr">
        <is>
          <t xml:space="preserve">TRIANGLE</t>
        </is>
      </c>
      <c r="ACJ53" t="inlineStr">
        <is>
          <t xml:space="preserve">SALE</t>
        </is>
      </c>
      <c r="ACK53" t="inlineStr">
        <is>
          <t xml:space="preserve">PORT RÉUNION</t>
        </is>
      </c>
    </row>
    <row r="54">
      <c r="J54" t="inlineStr">
        <is>
          <t xml:space="preserve">5M1 USA(MINNESOTA)</t>
        </is>
      </c>
      <c r="K54" t="inlineStr">
        <is>
          <t xml:space="preserve">5M 1</t>
        </is>
      </c>
      <c r="O54" t="inlineStr">
        <is>
          <t xml:space="preserve">MINSK CENTRAL</t>
        </is>
      </c>
      <c r="P54" t="inlineStr">
        <is>
          <t xml:space="preserve">LANSING</t>
        </is>
      </c>
      <c r="Q54" t="inlineStr">
        <is>
          <t xml:space="preserve">STREATOR HARDSCRABBLE</t>
        </is>
      </c>
      <c r="X54" t="inlineStr">
        <is>
          <t xml:space="preserve">WHEATON</t>
        </is>
      </c>
      <c r="AE54" t="inlineStr">
        <is>
          <t xml:space="preserve">MIDLOTHIAN</t>
        </is>
      </c>
      <c r="AI54" t="inlineStr">
        <is>
          <t xml:space="preserve">SAN ANTONIO WEST SIDE</t>
        </is>
      </c>
      <c r="AN54" t="inlineStr">
        <is>
          <t xml:space="preserve">SARGENT AREA</t>
        </is>
      </c>
      <c r="AO54" t="inlineStr">
        <is>
          <t xml:space="preserve">WELLBORN</t>
        </is>
      </c>
      <c r="AR54" t="inlineStr">
        <is>
          <t xml:space="preserve">WEWOKA</t>
        </is>
      </c>
      <c r="AV54" t="inlineStr">
        <is>
          <t xml:space="preserve">SILICON VALLEY CYBER</t>
        </is>
      </c>
      <c r="AZ54" t="inlineStr">
        <is>
          <t xml:space="preserve">VISALIA BREAKFAST</t>
        </is>
      </c>
      <c r="BB54" t="inlineStr">
        <is>
          <t xml:space="preserve">SAN GABRIEL VALLEY</t>
        </is>
      </c>
      <c r="BC54" t="inlineStr">
        <is>
          <t xml:space="preserve">WEST HOLLYWOOD</t>
        </is>
      </c>
      <c r="BN54" t="inlineStr">
        <is>
          <t xml:space="preserve">STEWART</t>
        </is>
      </c>
      <c r="BP54" t="inlineStr">
        <is>
          <t xml:space="preserve">WILLMAR NOON</t>
        </is>
      </c>
      <c r="BT54" t="inlineStr">
        <is>
          <t xml:space="preserve">SANDSTONE QUARRY</t>
        </is>
      </c>
      <c r="BU54" t="inlineStr">
        <is>
          <t xml:space="preserve">PINE RIVER</t>
        </is>
      </c>
      <c r="BZ54" t="inlineStr">
        <is>
          <t xml:space="preserve">TORONTO GLOBAL TELUGU</t>
        </is>
      </c>
      <c r="CC54" t="inlineStr">
        <is>
          <t xml:space="preserve">WEST COAST</t>
        </is>
      </c>
      <c r="CD54" t="inlineStr">
        <is>
          <t xml:space="preserve">WOODVILLE &amp; DISTRICT L C</t>
        </is>
      </c>
      <c r="CE54" t="inlineStr">
        <is>
          <t xml:space="preserve">WARROAD</t>
        </is>
      </c>
      <c r="CG54" t="inlineStr">
        <is>
          <t xml:space="preserve">RICHMOND DISTRICT</t>
        </is>
      </c>
      <c r="CN54" t="inlineStr">
        <is>
          <t xml:space="preserve">YORKTON</t>
        </is>
      </c>
      <c r="CO54" t="inlineStr">
        <is>
          <t xml:space="preserve">QU'APPELLE DISTRICT L C</t>
        </is>
      </c>
      <c r="EC54" t="inlineStr">
        <is>
          <t xml:space="preserve">VERMILION</t>
        </is>
      </c>
      <c r="EO54" t="inlineStr">
        <is>
          <t xml:space="preserve">WILLIAMSPORT</t>
        </is>
      </c>
      <c r="FB54" t="inlineStr">
        <is>
          <t xml:space="preserve">WEST WINDSOR TOWNSHIP</t>
        </is>
      </c>
      <c r="FD54" t="inlineStr">
        <is>
          <t xml:space="preserve">RANSOM</t>
        </is>
      </c>
      <c r="FE54" t="inlineStr">
        <is>
          <t xml:space="preserve">ROBINSON</t>
        </is>
      </c>
      <c r="FF54" t="inlineStr">
        <is>
          <t xml:space="preserve">PITTSBURG</t>
        </is>
      </c>
      <c r="FK54" t="inlineStr">
        <is>
          <t xml:space="preserve">VERNON</t>
        </is>
      </c>
      <c r="FL54" t="inlineStr">
        <is>
          <t xml:space="preserve">SOOKE HARBOURSIDE LIONS</t>
        </is>
      </c>
      <c r="FM54" t="inlineStr">
        <is>
          <t xml:space="preserve">SEATTLE UNIVERSITY BALLARD</t>
        </is>
      </c>
      <c r="FN54" t="inlineStr">
        <is>
          <t xml:space="preserve">SALMON CREEK</t>
        </is>
      </c>
      <c r="FO54" t="inlineStr">
        <is>
          <t xml:space="preserve">PEMBINA VALLEY AND DISTRICT</t>
        </is>
      </c>
      <c r="FP54" t="inlineStr">
        <is>
          <t xml:space="preserve">WALLA WALLA EASTGATE</t>
        </is>
      </c>
      <c r="FZ54" t="inlineStr">
        <is>
          <t xml:space="preserve">QUEENS LAS AMERICAS</t>
        </is>
      </c>
      <c r="GC54" t="inlineStr">
        <is>
          <t xml:space="preserve">SUN CITY HOST</t>
        </is>
      </c>
      <c r="GM54" t="inlineStr">
        <is>
          <t xml:space="preserve">WINDSOR</t>
        </is>
      </c>
      <c r="GN54" t="inlineStr">
        <is>
          <t xml:space="preserve">WOODSTOCK</t>
        </is>
      </c>
      <c r="GP54" t="inlineStr">
        <is>
          <t xml:space="preserve">NORFOLK WARDS CORNER</t>
        </is>
      </c>
      <c r="GQ54" t="inlineStr">
        <is>
          <t xml:space="preserve">NEW MARKET</t>
        </is>
      </c>
      <c r="GW54" t="inlineStr">
        <is>
          <t xml:space="preserve">WILLIAMSBURG</t>
        </is>
      </c>
      <c r="HH54" t="inlineStr">
        <is>
          <t xml:space="preserve">ST PETER</t>
        </is>
      </c>
      <c r="HI54" t="inlineStr">
        <is>
          <t xml:space="preserve">PESHTIGO</t>
        </is>
      </c>
      <c r="HL54" t="inlineStr">
        <is>
          <t xml:space="preserve">SUN PRAIRIE</t>
        </is>
      </c>
      <c r="HT54" t="inlineStr">
        <is>
          <t xml:space="preserve">WARDENSVILLE</t>
        </is>
      </c>
      <c r="HZ54" t="inlineStr">
        <is>
          <t xml:space="preserve">WILMINGTON</t>
        </is>
      </c>
      <c r="IB54" t="inlineStr">
        <is>
          <t xml:space="preserve">SUMMERTON</t>
        </is>
      </c>
      <c r="IC54" t="inlineStr">
        <is>
          <t xml:space="preserve">TRAVELERS REST</t>
        </is>
      </c>
      <c r="IL54" t="inlineStr">
        <is>
          <t xml:space="preserve">YULEE NASSAU COUNTY</t>
        </is>
      </c>
      <c r="IP54" t="inlineStr">
        <is>
          <t xml:space="preserve">TOWNSEND BROADWATER COUNTY</t>
        </is>
      </c>
      <c r="IU54" t="inlineStr">
        <is>
          <t xml:space="preserve">SO PORTLAND THORNTON HEIGHTS</t>
        </is>
      </c>
      <c r="IV54" t="inlineStr">
        <is>
          <t xml:space="preserve">RIVER VALLEY L C</t>
        </is>
      </c>
      <c r="IX54" t="inlineStr">
        <is>
          <t xml:space="preserve">OWENSBORO</t>
        </is>
      </c>
      <c r="IY54" t="inlineStr">
        <is>
          <t xml:space="preserve">OWENTON</t>
        </is>
      </c>
      <c r="JE54" t="inlineStr">
        <is>
          <t xml:space="preserve">WEST KAUAI</t>
        </is>
      </c>
      <c r="JI54" t="inlineStr">
        <is>
          <t xml:space="preserve">ST THOMAS EAST ST THOMAS</t>
        </is>
      </c>
      <c r="JJ54" t="inlineStr">
        <is>
          <t xml:space="preserve">TUNAPUNA</t>
        </is>
      </c>
      <c r="JN54" t="inlineStr">
        <is>
          <t xml:space="preserve">SACKVILLE NS</t>
        </is>
      </c>
      <c r="JQ54" t="inlineStr">
        <is>
          <t xml:space="preserve">LETHBRIDGE</t>
        </is>
      </c>
      <c r="JR54" t="inlineStr">
        <is>
          <t xml:space="preserve">TIJUANA III</t>
        </is>
      </c>
      <c r="JS54" t="inlineStr">
        <is>
          <t xml:space="preserve">SAN FRANCISCO DE CONCHOS</t>
        </is>
      </c>
      <c r="JT54" t="inlineStr">
        <is>
          <t xml:space="preserve">SALTILLO 90</t>
        </is>
      </c>
      <c r="JX54" t="inlineStr">
        <is>
          <t xml:space="preserve">ZACATLAN</t>
        </is>
      </c>
      <c r="KA54" t="inlineStr">
        <is>
          <t xml:space="preserve">PANAMA (VIRTUAL EN VALORES)</t>
        </is>
      </c>
      <c r="KD54" t="inlineStr">
        <is>
          <t xml:space="preserve">SAN JOSE LA URUCA</t>
        </is>
      </c>
      <c r="KF54" t="inlineStr">
        <is>
          <t xml:space="preserve">SAN PEDRO SULA ZORZALES CENTENARIO</t>
        </is>
      </c>
      <c r="KG54" t="inlineStr">
        <is>
          <t xml:space="preserve">RUBIO TACHIRA</t>
        </is>
      </c>
      <c r="KH54" t="inlineStr">
        <is>
          <t xml:space="preserve">GUIGUE</t>
        </is>
      </c>
      <c r="KI54" t="inlineStr">
        <is>
          <t xml:space="preserve">LOS TEQUES GUAICAIPURO</t>
        </is>
      </c>
      <c r="KJ54" t="inlineStr">
        <is>
          <t xml:space="preserve">LECHERIA CIMIENTOS PARA UN FUTURO MEJOR</t>
        </is>
      </c>
      <c r="KK54" t="inlineStr">
        <is>
          <t xml:space="preserve">PEREIRA MONARCA</t>
        </is>
      </c>
      <c r="KO54" t="inlineStr">
        <is>
          <t xml:space="preserve">RIOBAMBA</t>
        </is>
      </c>
      <c r="KQ54" t="inlineStr">
        <is>
          <t xml:space="preserve">NUEVO CHIMBOTE</t>
        </is>
      </c>
      <c r="KR54" t="inlineStr">
        <is>
          <t xml:space="preserve">PUNO</t>
        </is>
      </c>
      <c r="KS54" t="inlineStr">
        <is>
          <t xml:space="preserve">MIRAFLORES SAN ANTONIO</t>
        </is>
      </c>
      <c r="KT54" t="inlineStr">
        <is>
          <t xml:space="preserve">MOYOBAMBA -LAS ORQUIDEAS</t>
        </is>
      </c>
      <c r="KU54" t="inlineStr">
        <is>
          <t xml:space="preserve">YOUNG LA ESTACION</t>
        </is>
      </c>
      <c r="KZ54" t="inlineStr">
        <is>
          <t xml:space="preserve">TEOTONIO VILELA</t>
        </is>
      </c>
      <c r="LF54" t="inlineStr">
        <is>
          <t xml:space="preserve">UBERLANDIA ADOLFO ALVES DA SILVA</t>
        </is>
      </c>
      <c r="LG54" t="inlineStr">
        <is>
          <t xml:space="preserve">TABAPORÃ CIDADE BONITA</t>
        </is>
      </c>
      <c r="LI54" t="inlineStr">
        <is>
          <t xml:space="preserve">VOTORANTIM</t>
        </is>
      </c>
      <c r="LJ54" t="inlineStr">
        <is>
          <t xml:space="preserve">SANTO ANTONIO DE POSSE</t>
        </is>
      </c>
      <c r="LL54" t="inlineStr">
        <is>
          <t xml:space="preserve">TAUBATE</t>
        </is>
      </c>
      <c r="LM54" t="inlineStr">
        <is>
          <t xml:space="preserve">SERTAOZINHO CENTENARIO</t>
        </is>
      </c>
      <c r="LN54" t="inlineStr">
        <is>
          <t xml:space="preserve">TRES LAGOAS</t>
        </is>
      </c>
      <c r="LP54" t="inlineStr">
        <is>
          <t xml:space="preserve">VICOSA</t>
        </is>
      </c>
      <c r="LT54" t="inlineStr">
        <is>
          <t xml:space="preserve">TRES DE MAIO</t>
        </is>
      </c>
      <c r="LW54" t="inlineStr">
        <is>
          <t xml:space="preserve">PASSO FUNDO INDEPENDENCIA</t>
        </is>
      </c>
      <c r="LX54" t="inlineStr">
        <is>
          <t xml:space="preserve">PONTE SERRADA</t>
        </is>
      </c>
      <c r="LZ54" t="inlineStr">
        <is>
          <t xml:space="preserve">REMANSITO BAJO CHACO</t>
        </is>
      </c>
      <c r="MC54" t="inlineStr">
        <is>
          <t xml:space="preserve">SAN JUSTO</t>
        </is>
      </c>
      <c r="MG54" t="inlineStr">
        <is>
          <t xml:space="preserve">SANTO DOMINGO MARIA AUXILIADOR</t>
        </is>
      </c>
      <c r="MH54" t="inlineStr">
        <is>
          <t xml:space="preserve">VILLA LA MATA COTUI</t>
        </is>
      </c>
      <c r="MI54" t="inlineStr">
        <is>
          <t xml:space="preserve">SANTO DOMINGO OFTALMOLOGOS</t>
        </is>
      </c>
      <c r="MK54" t="inlineStr">
        <is>
          <t xml:space="preserve">SANTA CRUZ SOLIDARIDAD</t>
        </is>
      </c>
      <c r="MO54" t="inlineStr">
        <is>
          <t xml:space="preserve">TEMUCO NUEVA FRONTERA</t>
        </is>
      </c>
      <c r="MP54" t="inlineStr">
        <is>
          <t xml:space="preserve">SUNDBORN</t>
        </is>
      </c>
      <c r="MR54" t="inlineStr">
        <is>
          <t xml:space="preserve">VAXHOLM</t>
        </is>
      </c>
      <c r="MS54" t="inlineStr">
        <is>
          <t xml:space="preserve">RYD</t>
        </is>
      </c>
      <c r="MT54" t="inlineStr">
        <is>
          <t xml:space="preserve">SOTENÄS</t>
        </is>
      </c>
      <c r="MU54" t="inlineStr">
        <is>
          <t xml:space="preserve">LA VEVEYSE</t>
        </is>
      </c>
      <c r="MV54" t="inlineStr">
        <is>
          <t xml:space="preserve">SCHWYZ</t>
        </is>
      </c>
      <c r="MW54" t="inlineStr">
        <is>
          <t xml:space="preserve">ST. MORITZ</t>
        </is>
      </c>
      <c r="MX54" t="inlineStr">
        <is>
          <t xml:space="preserve">HESDIN PAS DE CALAIS</t>
        </is>
      </c>
      <c r="MY54" t="inlineStr">
        <is>
          <t xml:space="preserve">PACY SUR EURE</t>
        </is>
      </c>
      <c r="MZ54" t="inlineStr">
        <is>
          <t xml:space="preserve">MULHOUSE DOYEN</t>
        </is>
      </c>
      <c r="NA54" t="inlineStr">
        <is>
          <t xml:space="preserve">ORLEANS UNIVERSITE</t>
        </is>
      </c>
      <c r="NB54" t="inlineStr">
        <is>
          <t xml:space="preserve">ROQUEFORT LES PINS/VALLEE DU LOUP</t>
        </is>
      </c>
      <c r="NC54" t="inlineStr">
        <is>
          <t xml:space="preserve">PONTARLIER TOUSSAINT LOUVERTUR</t>
        </is>
      </c>
      <c r="ND54" t="inlineStr">
        <is>
          <t xml:space="preserve">LYON MONT D'OR</t>
        </is>
      </c>
      <c r="NE54" t="inlineStr">
        <is>
          <t xml:space="preserve">ORADOUR SUR GLANE</t>
        </is>
      </c>
      <c r="NF54" t="inlineStr">
        <is>
          <t xml:space="preserve">SAINT GILLES</t>
        </is>
      </c>
      <c r="NG54" t="inlineStr">
        <is>
          <t xml:space="preserve">MONTAGNE NOIRE REVEL</t>
        </is>
      </c>
      <c r="NH54" t="inlineStr">
        <is>
          <t xml:space="preserve">NERAC ALBRET</t>
        </is>
      </c>
      <c r="NI54" t="inlineStr">
        <is>
          <t xml:space="preserve">PORNIC CÔTE DE JADE ET LUMIÈRE</t>
        </is>
      </c>
      <c r="NL54" t="inlineStr">
        <is>
          <t xml:space="preserve">POISSY DOYEN</t>
        </is>
      </c>
      <c r="NN54" t="inlineStr">
        <is>
          <t xml:space="preserve">SYKKYLVEN/SIGTUNA</t>
        </is>
      </c>
      <c r="NO54" t="inlineStr">
        <is>
          <t xml:space="preserve">STAVANGER/ØYANE</t>
        </is>
      </c>
      <c r="NP54" t="inlineStr">
        <is>
          <t xml:space="preserve">RINGERIKE/VEIGIN</t>
        </is>
      </c>
      <c r="NQ54" t="inlineStr">
        <is>
          <t xml:space="preserve">OSLO/NORDBERG</t>
        </is>
      </c>
      <c r="NR54" t="inlineStr">
        <is>
          <t xml:space="preserve">SOUTHALL</t>
        </is>
      </c>
      <c r="NS54" t="inlineStr">
        <is>
          <t xml:space="preserve">NORWICH CITY OF NORWICH</t>
        </is>
      </c>
      <c r="NV54" t="inlineStr">
        <is>
          <t xml:space="preserve">NEWCASTLE UNDER LYME</t>
        </is>
      </c>
      <c r="NW54" t="inlineStr">
        <is>
          <t xml:space="preserve">LEICESTER CHARNWOOD</t>
        </is>
      </c>
      <c r="NX54" t="inlineStr">
        <is>
          <t xml:space="preserve">ROTHWELL DISTRICT L C</t>
        </is>
      </c>
      <c r="NZ54" t="inlineStr">
        <is>
          <t xml:space="preserve">LIMERICK</t>
        </is>
      </c>
      <c r="OA54" t="inlineStr">
        <is>
          <t xml:space="preserve">RAMSO</t>
        </is>
      </c>
      <c r="OB54" t="inlineStr">
        <is>
          <t xml:space="preserve">KARUP</t>
        </is>
      </c>
      <c r="OC54" t="inlineStr">
        <is>
          <t xml:space="preserve">SONDERBORG ALSSUND</t>
        </is>
      </c>
      <c r="OD54" t="inlineStr">
        <is>
          <t xml:space="preserve">SOMERO/PARATIISI</t>
        </is>
      </c>
      <c r="OF54" t="inlineStr">
        <is>
          <t xml:space="preserve">NURMIJÄRVI</t>
        </is>
      </c>
      <c r="OH54" t="inlineStr">
        <is>
          <t xml:space="preserve">TOIJALA</t>
        </is>
      </c>
      <c r="OI54" t="inlineStr">
        <is>
          <t xml:space="preserve">VIMPELI</t>
        </is>
      </c>
      <c r="OO54" t="inlineStr">
        <is>
          <t xml:space="preserve">ULVILA</t>
        </is>
      </c>
      <c r="OP54" t="inlineStr">
        <is>
          <t xml:space="preserve">SIPOONJOKI</t>
        </is>
      </c>
      <c r="OR54" t="inlineStr">
        <is>
          <t xml:space="preserve">TORINO I CAVALIERI</t>
        </is>
      </c>
      <c r="OS54" t="inlineStr">
        <is>
          <t xml:space="preserve">SAN MICHELE DI PAGANA TIGULLIO IMPR</t>
        </is>
      </c>
      <c r="OT54" t="inlineStr">
        <is>
          <t xml:space="preserve">SANREMO MATUTIA</t>
        </is>
      </c>
      <c r="OU54" t="inlineStr">
        <is>
          <t xml:space="preserve">LUINO</t>
        </is>
      </c>
      <c r="OV54" t="inlineStr">
        <is>
          <t xml:space="preserve">VAL CALEPIO VAL CAVALLINA</t>
        </is>
      </c>
      <c r="OW54" t="inlineStr">
        <is>
          <t xml:space="preserve">PIZZIGHETTONE CITTA' MURATA</t>
        </is>
      </c>
      <c r="OY54" t="inlineStr">
        <is>
          <t xml:space="preserve">VICENZA LA ROTONDA</t>
        </is>
      </c>
      <c r="PA54" t="inlineStr">
        <is>
          <t xml:space="preserve">VIGONZA 7 CAMPANILI</t>
        </is>
      </c>
      <c r="PB54" t="inlineStr">
        <is>
          <t xml:space="preserve">MIRANDOLA</t>
        </is>
      </c>
      <c r="PC54" t="inlineStr">
        <is>
          <t xml:space="preserve">MILANO MARITTIMA 100</t>
        </is>
      </c>
      <c r="PD54" t="inlineStr">
        <is>
          <t xml:space="preserve">MARTINA FRANCA HOST</t>
        </is>
      </c>
      <c r="PE54" t="inlineStr">
        <is>
          <t xml:space="preserve">MONTEPORZIO CATONE</t>
        </is>
      </c>
      <c r="PF54" t="inlineStr">
        <is>
          <t xml:space="preserve">MONTECATINI TERME</t>
        </is>
      </c>
      <c r="PG54" t="inlineStr">
        <is>
          <t xml:space="preserve">GUARDIA PIEMONTESE CITTA' DEI VALDE</t>
        </is>
      </c>
      <c r="PH54" t="inlineStr">
        <is>
          <t xml:space="preserve">LENTINI</t>
        </is>
      </c>
      <c r="PK54" t="inlineStr">
        <is>
          <t xml:space="preserve">VENHUIZEN-MARKERMEER</t>
        </is>
      </c>
      <c r="PL54" t="inlineStr">
        <is>
          <t xml:space="preserve">VOORBURG PRINSES MARIANNE</t>
        </is>
      </c>
      <c r="PM54" t="inlineStr">
        <is>
          <t xml:space="preserve">RODEN NOORDENVELD</t>
        </is>
      </c>
      <c r="PN54" t="inlineStr">
        <is>
          <t xml:space="preserve">OENE GELRE</t>
        </is>
      </c>
      <c r="PO54" t="inlineStr">
        <is>
          <t xml:space="preserve">RENKUM</t>
        </is>
      </c>
      <c r="PP54" t="inlineStr">
        <is>
          <t xml:space="preserve">TER AALST EO</t>
        </is>
      </c>
      <c r="PQ54" t="inlineStr">
        <is>
          <t xml:space="preserve">NÜRNBERG-PHILIPP MELANCHTHON</t>
        </is>
      </c>
      <c r="PS54" t="inlineStr">
        <is>
          <t xml:space="preserve">GIESSEN</t>
        </is>
      </c>
      <c r="PT54" t="inlineStr">
        <is>
          <t xml:space="preserve">LAMPERTHEIM</t>
        </is>
      </c>
      <c r="PU54" t="inlineStr">
        <is>
          <t xml:space="preserve">SYKE</t>
        </is>
      </c>
      <c r="PV54" t="inlineStr">
        <is>
          <t xml:space="preserve">OLDENBURGER MÜNSTERLAND</t>
        </is>
      </c>
      <c r="PW54" t="inlineStr">
        <is>
          <t xml:space="preserve">HAMBURG-BINNENALSTER</t>
        </is>
      </c>
      <c r="PX54" t="inlineStr">
        <is>
          <t xml:space="preserve">NEUKIRCHEN VLUYN FLIUNNIA</t>
        </is>
      </c>
      <c r="PY54" t="inlineStr">
        <is>
          <t xml:space="preserve">KOELN THEOPHANU</t>
        </is>
      </c>
      <c r="PZ54" t="inlineStr">
        <is>
          <t xml:space="preserve">HERFORD</t>
        </is>
      </c>
      <c r="QA54" t="inlineStr">
        <is>
          <t xml:space="preserve">LUEDENSCHEID-LENNETAL</t>
        </is>
      </c>
      <c r="QB54" t="inlineStr">
        <is>
          <t xml:space="preserve">MITTELSCHWABEN</t>
        </is>
      </c>
      <c r="QC54" t="inlineStr">
        <is>
          <t xml:space="preserve">HELMSTEDT</t>
        </is>
      </c>
      <c r="QE54" t="inlineStr">
        <is>
          <t xml:space="preserve">NETZWERK SÜD</t>
        </is>
      </c>
      <c r="QF54" t="inlineStr">
        <is>
          <t xml:space="preserve">RASTATT</t>
        </is>
      </c>
      <c r="QG54" t="inlineStr">
        <is>
          <t xml:space="preserve">LUEBBEN SPREEWALD</t>
        </is>
      </c>
      <c r="QH54" t="inlineStr">
        <is>
          <t xml:space="preserve">MEISSEN DOMSTADT</t>
        </is>
      </c>
      <c r="QI54" t="inlineStr">
        <is>
          <t xml:space="preserve">SALZWEDEL ALTMARK</t>
        </is>
      </c>
      <c r="QJ54" t="inlineStr">
        <is>
          <t xml:space="preserve">WETTEREN ROZENSTREEK</t>
        </is>
      </c>
      <c r="QK54" t="inlineStr">
        <is>
          <t xml:space="preserve">SINT PIETERS RODE</t>
        </is>
      </c>
      <c r="QM54" t="inlineStr">
        <is>
          <t xml:space="preserve">LACLAIREAU COMTE DE CHINY</t>
        </is>
      </c>
      <c r="QO54" t="inlineStr">
        <is>
          <t xml:space="preserve">PONGAU HÖCH</t>
        </is>
      </c>
      <c r="QP54" t="inlineStr">
        <is>
          <t xml:space="preserve">WIEN FOCUS</t>
        </is>
      </c>
      <c r="QQ54" t="inlineStr">
        <is>
          <t xml:space="preserve">LINZ NIBELUNGEN</t>
        </is>
      </c>
      <c r="RA54" t="inlineStr">
        <is>
          <t xml:space="preserve">IZMIR KULTURPARK</t>
        </is>
      </c>
      <c r="RD54" t="inlineStr">
        <is>
          <t xml:space="preserve">KADIKOY AHENK</t>
        </is>
      </c>
      <c r="RF54" t="inlineStr">
        <is>
          <t xml:space="preserve">VALGA</t>
        </is>
      </c>
      <c r="RJ54" t="inlineStr">
        <is>
          <t xml:space="preserve">ORADEA 22</t>
        </is>
      </c>
      <c r="RK54" t="inlineStr">
        <is>
          <t xml:space="preserve">ZAGREB KAPTOL</t>
        </is>
      </c>
      <c r="RM54" t="inlineStr">
        <is>
          <t xml:space="preserve">SLOVENSKA BISTRICA</t>
        </is>
      </c>
      <c r="RR54" t="inlineStr">
        <is>
          <t xml:space="preserve">VALLA</t>
        </is>
      </c>
      <c r="RS54" t="inlineStr">
        <is>
          <t xml:space="preserve">SOUTH WEST SYDNEY</t>
        </is>
      </c>
      <c r="RT54" t="inlineStr">
        <is>
          <t xml:space="preserve">WYOMING-EAST GOSFORD CENTENNIAL</t>
        </is>
      </c>
      <c r="RV54" t="inlineStr">
        <is>
          <t xml:space="preserve">REDLAND CITY, INC. L C</t>
        </is>
      </c>
      <c r="RW54" t="inlineStr">
        <is>
          <t xml:space="preserve">SAMFORD</t>
        </is>
      </c>
      <c r="RX54" t="inlineStr">
        <is>
          <t xml:space="preserve">THE CAVES &amp; DISTRICT</t>
        </is>
      </c>
      <c r="RY54" t="inlineStr">
        <is>
          <t xml:space="preserve">WUDINNA</t>
        </is>
      </c>
      <c r="RZ54" t="inlineStr">
        <is>
          <t xml:space="preserve">TENNANT CREEK</t>
        </is>
      </c>
      <c r="SB54" t="inlineStr">
        <is>
          <t xml:space="preserve">SIMPSON &amp; DIST L C</t>
        </is>
      </c>
      <c r="SC54" t="inlineStr">
        <is>
          <t xml:space="preserve">VICTORIA NEED FOR FEED</t>
        </is>
      </c>
      <c r="SD54" t="inlineStr">
        <is>
          <t xml:space="preserve">SOUTH MORANG - PLENTY VALLEY</t>
        </is>
      </c>
      <c r="SE54" t="inlineStr">
        <is>
          <t xml:space="preserve">WODONGA</t>
        </is>
      </c>
      <c r="SF54" t="inlineStr">
        <is>
          <t xml:space="preserve">RIDDELLS CREEK</t>
        </is>
      </c>
      <c r="SG54" t="inlineStr">
        <is>
          <t xml:space="preserve">KATANNING</t>
        </is>
      </c>
      <c r="SH54" t="inlineStr">
        <is>
          <t xml:space="preserve">SYDNEY DEFENCE AND EMERGENCY SE</t>
        </is>
      </c>
      <c r="SI54" t="inlineStr">
        <is>
          <t xml:space="preserve">TOWNSVILLE CENTRAL</t>
        </is>
      </c>
      <c r="SP54" t="inlineStr">
        <is>
          <t xml:space="preserve">WHANGAREI</t>
        </is>
      </c>
      <c r="SR54" t="inlineStr">
        <is>
          <t xml:space="preserve">TAIPEI SEVEN HEART</t>
        </is>
      </c>
      <c r="SS54" t="inlineStr">
        <is>
          <t xml:space="preserve">TAIPEI HUA CHIANG</t>
        </is>
      </c>
      <c r="ST54" t="inlineStr">
        <is>
          <t xml:space="preserve">TAIPEI UNITED</t>
        </is>
      </c>
      <c r="SU54" t="inlineStr">
        <is>
          <t xml:space="preserve">KEELUNG MUH LAN</t>
        </is>
      </c>
      <c r="SV54" t="inlineStr">
        <is>
          <t xml:space="preserve">NEW TAIPEI CITY SHAN YANG</t>
        </is>
      </c>
      <c r="SW54" t="inlineStr">
        <is>
          <t xml:space="preserve">NEW TAIPEI CITY TA HAN</t>
        </is>
      </c>
      <c r="SX54" t="inlineStr">
        <is>
          <t xml:space="preserve">TAOYUAN PA TE</t>
        </is>
      </c>
      <c r="SZ54" t="inlineStr">
        <is>
          <t xml:space="preserve">HSINCHU YUSHAN</t>
        </is>
      </c>
      <c r="TB54" t="inlineStr">
        <is>
          <t xml:space="preserve">TAICHUNG HSIEN FENG LIN</t>
        </is>
      </c>
      <c r="TF54" t="inlineStr">
        <is>
          <t xml:space="preserve">TAINAN MA DOW</t>
        </is>
      </c>
      <c r="TG54" t="inlineStr">
        <is>
          <t xml:space="preserve">PINGTUNG PHOENIX</t>
        </is>
      </c>
      <c r="TH54" t="inlineStr">
        <is>
          <t xml:space="preserve">KAOHSIUNG SHOU SHAN</t>
        </is>
      </c>
      <c r="TI54" t="inlineStr">
        <is>
          <t xml:space="preserve">KAOHSIUNG YI HSIN</t>
        </is>
      </c>
      <c r="TJ54" t="inlineStr">
        <is>
          <t xml:space="preserve">MAGDALENA PINTONG PILAK</t>
        </is>
      </c>
      <c r="TO54" t="inlineStr">
        <is>
          <t xml:space="preserve">SOLANO SINGIAN</t>
        </is>
      </c>
      <c r="TP54" t="inlineStr">
        <is>
          <t xml:space="preserve">TARLAC INC</t>
        </is>
      </c>
      <c r="TQ54" t="inlineStr">
        <is>
          <t xml:space="preserve">PASIG CITY KATUWANG</t>
        </is>
      </c>
      <c r="TR54" t="inlineStr">
        <is>
          <t xml:space="preserve">ZAMBOANGA CITY EXECUTIVE</t>
        </is>
      </c>
      <c r="TS54" t="inlineStr">
        <is>
          <t xml:space="preserve">HONG KONG NEW TERRITORIES EAST</t>
        </is>
      </c>
      <c r="TT54" t="inlineStr">
        <is>
          <t xml:space="preserve">LAHORE FRIENDS</t>
        </is>
      </c>
      <c r="TU54" t="inlineStr">
        <is>
          <t xml:space="preserve">JHELUM ROYAL DIAMOND</t>
        </is>
      </c>
      <c r="TV54" t="inlineStr">
        <is>
          <t xml:space="preserve">KARACHI LEADERS</t>
        </is>
      </c>
      <c r="TW54" t="inlineStr">
        <is>
          <t xml:space="preserve">PANADURA CENTRAL</t>
        </is>
      </c>
      <c r="TX54" t="inlineStr">
        <is>
          <t xml:space="preserve">GALLE MAPALAGAMA</t>
        </is>
      </c>
      <c r="TY54" t="inlineStr">
        <is>
          <t xml:space="preserve">KOTAHENA GRAND CITY</t>
        </is>
      </c>
      <c r="TZ54" t="inlineStr">
        <is>
          <t xml:space="preserve">GAMPOLA</t>
        </is>
      </c>
      <c r="UA54" t="inlineStr">
        <is>
          <t xml:space="preserve">KALMUNAI TOWN</t>
        </is>
      </c>
      <c r="UB54" t="inlineStr">
        <is>
          <t xml:space="preserve">COLOMBO ORIENT</t>
        </is>
      </c>
      <c r="UC54" t="inlineStr">
        <is>
          <t xml:space="preserve">JAKARTA KELAPA GADING BOULEVARD LW</t>
        </is>
      </c>
      <c r="UD54" t="inlineStr">
        <is>
          <t xml:space="preserve">MEDAN JOHOR</t>
        </is>
      </c>
      <c r="UE54" t="inlineStr">
        <is>
          <t xml:space="preserve">JAKARTA SELATAN SENTRA BISNIS</t>
        </is>
      </c>
      <c r="UF54" t="inlineStr">
        <is>
          <t xml:space="preserve">MAKASSAR SUNSHINE</t>
        </is>
      </c>
      <c r="UG54" t="inlineStr">
        <is>
          <t xml:space="preserve">LIMBANG MANDARIN</t>
        </is>
      </c>
      <c r="UH54" t="inlineStr">
        <is>
          <t xml:space="preserve">KUANTAN CITY</t>
        </is>
      </c>
      <c r="UI54" t="inlineStr">
        <is>
          <t xml:space="preserve">RAWANG</t>
        </is>
      </c>
      <c r="UJ54" t="inlineStr">
        <is>
          <t xml:space="preserve">SEGAMAT</t>
        </is>
      </c>
      <c r="UK54" t="inlineStr">
        <is>
          <t xml:space="preserve">TANJUNG</t>
        </is>
      </c>
      <c r="UL54" t="inlineStr">
        <is>
          <t xml:space="preserve">SINGAPORE JI SIANG</t>
        </is>
      </c>
      <c r="UQ54" t="inlineStr">
        <is>
          <t xml:space="preserve">RASPAKDI HUA HIN</t>
        </is>
      </c>
      <c r="UR54" t="inlineStr">
        <is>
          <t xml:space="preserve">SAKONNAKHON</t>
        </is>
      </c>
      <c r="US54" t="inlineStr">
        <is>
          <t xml:space="preserve">DHAKA ELITE SOCIETY</t>
        </is>
      </c>
      <c r="UT54" t="inlineStr">
        <is>
          <t xml:space="preserve">DHAKA MYMENSINGH HERITAGE</t>
        </is>
      </c>
      <c r="UV54" t="inlineStr">
        <is>
          <t xml:space="preserve">DHAKA EVER GREEN RED</t>
        </is>
      </c>
      <c r="UW54" t="inlineStr">
        <is>
          <t xml:space="preserve">DHAKA FRIENDS ZONE</t>
        </is>
      </c>
      <c r="UX54" t="inlineStr">
        <is>
          <t xml:space="preserve">DHAKA GLORIOUS KINGDOM</t>
        </is>
      </c>
      <c r="UY54" t="inlineStr">
        <is>
          <t xml:space="preserve">CHITTAGONG IMPERIAL CITY</t>
        </is>
      </c>
      <c r="UZ54" t="inlineStr">
        <is>
          <t xml:space="preserve">VISAKHAPATNAM SIDDHARDHA</t>
        </is>
      </c>
      <c r="VA54" t="inlineStr">
        <is>
          <t xml:space="preserve">RAMACHANDRAPURAM VIKAS</t>
        </is>
      </c>
      <c r="VB54" t="inlineStr">
        <is>
          <t xml:space="preserve">VIJAYAWADA EAST SPOORTHI</t>
        </is>
      </c>
      <c r="VC54" t="inlineStr">
        <is>
          <t xml:space="preserve">RELANGI</t>
        </is>
      </c>
      <c r="VE54" t="inlineStr">
        <is>
          <t xml:space="preserve">TADPATRI MAHILA</t>
        </is>
      </c>
      <c r="VF54" t="inlineStr">
        <is>
          <t xml:space="preserve">BANGALORE VASUNDHARE</t>
        </is>
      </c>
      <c r="VG54" t="inlineStr">
        <is>
          <t xml:space="preserve">MYSORE GARDEN CITY</t>
        </is>
      </c>
      <c r="VH54" t="inlineStr">
        <is>
          <t xml:space="preserve">HUBLI CITY</t>
        </is>
      </c>
      <c r="VI54" t="inlineStr">
        <is>
          <t xml:space="preserve">KOTA BRAHMAVARA</t>
        </is>
      </c>
      <c r="VJ54" t="inlineStr">
        <is>
          <t xml:space="preserve">MAKONAHALLI MATHRUSHREE</t>
        </is>
      </c>
      <c r="VK54" t="inlineStr">
        <is>
          <t xml:space="preserve">MADANAPALLE</t>
        </is>
      </c>
      <c r="VL54" t="inlineStr">
        <is>
          <t xml:space="preserve">BANGALORE SHIKSHANA</t>
        </is>
      </c>
      <c r="VM54" t="inlineStr">
        <is>
          <t xml:space="preserve">OCHIRA</t>
        </is>
      </c>
      <c r="VN54" t="inlineStr">
        <is>
          <t xml:space="preserve">KULANADA</t>
        </is>
      </c>
      <c r="VO54" t="inlineStr">
        <is>
          <t xml:space="preserve">EROOR</t>
        </is>
      </c>
      <c r="VP54" t="inlineStr">
        <is>
          <t xml:space="preserve">KARUVANNUR</t>
        </is>
      </c>
      <c r="VQ54" t="inlineStr">
        <is>
          <t xml:space="preserve">CANNANORE</t>
        </is>
      </c>
      <c r="VR54" t="inlineStr">
        <is>
          <t xml:space="preserve">HYDERABAD PRASHANTH</t>
        </is>
      </c>
      <c r="VS54" t="inlineStr">
        <is>
          <t xml:space="preserve">SECUNDERABAD MID-TOWN</t>
        </is>
      </c>
      <c r="VT54" t="inlineStr">
        <is>
          <t xml:space="preserve">KAPRA KAMALA NAGAR</t>
        </is>
      </c>
      <c r="VU54" t="inlineStr">
        <is>
          <t xml:space="preserve">HYDERABAD GREEN LANDS</t>
        </is>
      </c>
      <c r="VV54" t="inlineStr">
        <is>
          <t xml:space="preserve">NALGONDA STARS</t>
        </is>
      </c>
      <c r="VW54" t="inlineStr">
        <is>
          <t xml:space="preserve">MADIKONDA</t>
        </is>
      </c>
      <c r="VX54" t="inlineStr">
        <is>
          <t xml:space="preserve">KARIMNAGAR MANAIR</t>
        </is>
      </c>
      <c r="VZ54" t="inlineStr">
        <is>
          <t xml:space="preserve">PALWAL</t>
        </is>
      </c>
      <c r="WA54" t="inlineStr">
        <is>
          <t xml:space="preserve">DELHI PASCHIM VIHAR GEM</t>
        </is>
      </c>
      <c r="WB54" t="inlineStr">
        <is>
          <t xml:space="preserve">HISAR FORT</t>
        </is>
      </c>
      <c r="WC54" t="inlineStr">
        <is>
          <t xml:space="preserve">LUCKNOW INTELLIGENTSIA</t>
        </is>
      </c>
      <c r="WD54" t="inlineStr">
        <is>
          <t xml:space="preserve">KANPUR SUNSHINE</t>
        </is>
      </c>
      <c r="WE54" t="inlineStr">
        <is>
          <t xml:space="preserve">GHAZIABAD ARPAN</t>
        </is>
      </c>
      <c r="WF54" t="inlineStr">
        <is>
          <t xml:space="preserve">BAREILLY NEW BAREILLY</t>
        </is>
      </c>
      <c r="WG54" t="inlineStr">
        <is>
          <t xml:space="preserve">GURDASPUR ROYAL</t>
        </is>
      </c>
      <c r="WH54" t="inlineStr">
        <is>
          <t xml:space="preserve">PRAYAGRAJ JHILMIL</t>
        </is>
      </c>
      <c r="WI54" t="inlineStr">
        <is>
          <t xml:space="preserve">JAGRAON</t>
        </is>
      </c>
      <c r="WJ54" t="inlineStr">
        <is>
          <t xml:space="preserve">JAMSHEDPUR KALIMATI</t>
        </is>
      </c>
      <c r="WK54" t="inlineStr">
        <is>
          <t xml:space="preserve">KOLKATA DISHA</t>
        </is>
      </c>
      <c r="WL54" t="inlineStr">
        <is>
          <t xml:space="preserve">KOLKATA IEM</t>
        </is>
      </c>
      <c r="WM54" t="inlineStr">
        <is>
          <t xml:space="preserve">HALDIA</t>
        </is>
      </c>
      <c r="WN54" t="inlineStr">
        <is>
          <t xml:space="preserve">SAMBALPUR SILKS</t>
        </is>
      </c>
      <c r="WO54" t="inlineStr">
        <is>
          <t xml:space="preserve">DURGAPUR</t>
        </is>
      </c>
      <c r="WR54" t="inlineStr">
        <is>
          <t xml:space="preserve">MORAN</t>
        </is>
      </c>
      <c r="WS54" t="inlineStr">
        <is>
          <t xml:space="preserve">FORBESGANJ FEMINA</t>
        </is>
      </c>
      <c r="WT54" t="inlineStr">
        <is>
          <t xml:space="preserve">MALDA UDAAN</t>
        </is>
      </c>
      <c r="WU54" t="inlineStr">
        <is>
          <t xml:space="preserve">KHOWAI</t>
        </is>
      </c>
      <c r="WW54" t="inlineStr">
        <is>
          <t xml:space="preserve">THANE CENTRAL</t>
        </is>
      </c>
      <c r="WX54" t="inlineStr">
        <is>
          <t xml:space="preserve">MUMBAI ANGELS</t>
        </is>
      </c>
      <c r="WY54" t="inlineStr">
        <is>
          <t xml:space="preserve">SHRIBAG CENTENNIAL</t>
        </is>
      </c>
      <c r="XA54" t="inlineStr">
        <is>
          <t xml:space="preserve">MEHSANA UNITY</t>
        </is>
      </c>
      <c r="XB54" t="inlineStr">
        <is>
          <t xml:space="preserve">VAVOL</t>
        </is>
      </c>
      <c r="XC54" t="inlineStr">
        <is>
          <t xml:space="preserve">GOJARIYA</t>
        </is>
      </c>
      <c r="XD54" t="inlineStr">
        <is>
          <t xml:space="preserve">BARODA QUEENS</t>
        </is>
      </c>
      <c r="XE54" t="inlineStr">
        <is>
          <t xml:space="preserve">SURAT LEGENDARY</t>
        </is>
      </c>
      <c r="XF54" t="inlineStr">
        <is>
          <t xml:space="preserve">RAJKOT AAVKAR</t>
        </is>
      </c>
      <c r="XG54" t="inlineStr">
        <is>
          <t xml:space="preserve">DHAMTARI FRIENDS</t>
        </is>
      </c>
      <c r="XH54" t="inlineStr">
        <is>
          <t xml:space="preserve">GUNA DISHA</t>
        </is>
      </c>
      <c r="XI54" t="inlineStr">
        <is>
          <t xml:space="preserve">JHALAWAR</t>
        </is>
      </c>
      <c r="XJ54" t="inlineStr">
        <is>
          <t xml:space="preserve">INDORE BHARATI</t>
        </is>
      </c>
      <c r="XK54" t="inlineStr">
        <is>
          <t xml:space="preserve">ITARSI FRIENDS</t>
        </is>
      </c>
      <c r="XL54" t="inlineStr">
        <is>
          <t xml:space="preserve">PHALTAN</t>
        </is>
      </c>
      <c r="XM54" t="inlineStr">
        <is>
          <t xml:space="preserve">POONA PIMPRI CHINCHWAD</t>
        </is>
      </c>
      <c r="XN54" t="inlineStr">
        <is>
          <t xml:space="preserve">NAGPUR CIRCLE</t>
        </is>
      </c>
      <c r="XO54" t="inlineStr">
        <is>
          <t xml:space="preserve">GANGAKHED GOLDCITY</t>
        </is>
      </c>
      <c r="XP54" t="inlineStr">
        <is>
          <t xml:space="preserve">MEENAKSHIYAPURAM CENTENNIAL</t>
        </is>
      </c>
      <c r="XQ54" t="inlineStr">
        <is>
          <t xml:space="preserve">KARAIKUDI SCIENCE CITY</t>
        </is>
      </c>
      <c r="XR54" t="inlineStr">
        <is>
          <t xml:space="preserve">COIMBATORE PATTEESWARA</t>
        </is>
      </c>
      <c r="XS54" t="inlineStr">
        <is>
          <t xml:space="preserve">COIMBATORE SAARAL</t>
        </is>
      </c>
      <c r="XT54" t="inlineStr">
        <is>
          <t xml:space="preserve">ERODE SMART CITY</t>
        </is>
      </c>
      <c r="XU54" t="inlineStr">
        <is>
          <t xml:space="preserve">KARUR VICTORY BIRDS</t>
        </is>
      </c>
      <c r="XV54" t="inlineStr">
        <is>
          <t xml:space="preserve">NEYVELI SOLAR CITY</t>
        </is>
      </c>
      <c r="XW54" t="inlineStr">
        <is>
          <t xml:space="preserve">PALLIPAT</t>
        </is>
      </c>
      <c r="XX54" t="inlineStr">
        <is>
          <t xml:space="preserve">POLUR</t>
        </is>
      </c>
      <c r="XY54" t="inlineStr">
        <is>
          <t xml:space="preserve">CHENNAI KORATTUR</t>
        </is>
      </c>
      <c r="XZ54" t="inlineStr">
        <is>
          <t xml:space="preserve">MADRAS BASIN BRIDGE</t>
        </is>
      </c>
      <c r="YC54" t="inlineStr">
        <is>
          <t xml:space="preserve">CHENNAI GOLDEN RAYS</t>
        </is>
      </c>
      <c r="YD54" t="inlineStr">
        <is>
          <t xml:space="preserve">SILIGURI ENPOWER</t>
        </is>
      </c>
      <c r="YE54" t="inlineStr">
        <is>
          <t xml:space="preserve">BIRTAMODE LADY</t>
        </is>
      </c>
      <c r="YF54" t="inlineStr">
        <is>
          <t xml:space="preserve">KATHMANDU SHIVAPURI PEAK</t>
        </is>
      </c>
      <c r="YG54" t="inlineStr">
        <is>
          <t xml:space="preserve">KATHMANDU KANCHANJUNGA</t>
        </is>
      </c>
      <c r="YH54" t="inlineStr">
        <is>
          <t xml:space="preserve">KATHMANDU KAILASH</t>
        </is>
      </c>
      <c r="YI54" t="inlineStr">
        <is>
          <t xml:space="preserve">KATHMANDU CYCLE CITY</t>
        </is>
      </c>
      <c r="YJ54" t="inlineStr">
        <is>
          <t xml:space="preserve">KATHMANDU HARMONY</t>
        </is>
      </c>
      <c r="YK54" t="inlineStr">
        <is>
          <t xml:space="preserve">KATHMANDU FINE ARTS</t>
        </is>
      </c>
      <c r="YL54" t="inlineStr">
        <is>
          <t xml:space="preserve">KATHMANDU MAKHAMALI</t>
        </is>
      </c>
      <c r="YM54" t="inlineStr">
        <is>
          <t xml:space="preserve">KATHMANDU KNOWLEDGE GALAXY</t>
        </is>
      </c>
      <c r="YN54" t="inlineStr">
        <is>
          <t xml:space="preserve">KATHMANDU PRADESH</t>
        </is>
      </c>
      <c r="YO54" t="inlineStr">
        <is>
          <t xml:space="preserve">KATHMANDU HIM RASHMI</t>
        </is>
      </c>
      <c r="YP54" t="inlineStr">
        <is>
          <t xml:space="preserve">KOHALPUR</t>
        </is>
      </c>
      <c r="YQ54" t="inlineStr">
        <is>
          <t xml:space="preserve">BUTWAL SHINE</t>
        </is>
      </c>
      <c r="YR54" t="inlineStr">
        <is>
          <t xml:space="preserve">CHITWAN LANDMARK</t>
        </is>
      </c>
      <c r="YS54" t="inlineStr">
        <is>
          <t xml:space="preserve">HETAUDA SMARAK</t>
        </is>
      </c>
      <c r="YT54" t="inlineStr">
        <is>
          <t xml:space="preserve">TOKYO HACHIOJI ICHO</t>
        </is>
      </c>
      <c r="YU54" t="inlineStr">
        <is>
          <t xml:space="preserve">KOFU CITY</t>
        </is>
      </c>
      <c r="YV54" t="inlineStr">
        <is>
          <t xml:space="preserve">SAITAMA SAKURA</t>
        </is>
      </c>
      <c r="YW54" t="inlineStr">
        <is>
          <t xml:space="preserve">SAPPORO SHINSEI</t>
        </is>
      </c>
      <c r="YX54" t="inlineStr">
        <is>
          <t xml:space="preserve">SARUFUTSU</t>
        </is>
      </c>
      <c r="YZ54" t="inlineStr">
        <is>
          <t xml:space="preserve">MUTSU MIRAI</t>
        </is>
      </c>
      <c r="ZB54" t="inlineStr">
        <is>
          <t xml:space="preserve">WATARI</t>
        </is>
      </c>
      <c r="ZC54" t="inlineStr">
        <is>
          <t xml:space="preserve">SHINCHI</t>
        </is>
      </c>
      <c r="ZF54" t="inlineStr">
        <is>
          <t xml:space="preserve">SEIRO</t>
        </is>
      </c>
      <c r="ZH54" t="inlineStr">
        <is>
          <t xml:space="preserve">KASHIWA SOUSEI</t>
        </is>
      </c>
      <c r="ZJ54" t="inlineStr">
        <is>
          <t xml:space="preserve">SHIMODATE SENIOR</t>
        </is>
      </c>
      <c r="ZK54" t="inlineStr">
        <is>
          <t xml:space="preserve">NAGOYA KUSUNOKI</t>
        </is>
      </c>
      <c r="ZL54" t="inlineStr">
        <is>
          <t xml:space="preserve">SUZUKA</t>
        </is>
      </c>
      <c r="ZM54" t="inlineStr">
        <is>
          <t xml:space="preserve">SHIMIZU NIHONDAIRA</t>
        </is>
      </c>
      <c r="ZN54" t="inlineStr">
        <is>
          <t xml:space="preserve">SABAE</t>
        </is>
      </c>
      <c r="ZP54" t="inlineStr">
        <is>
          <t xml:space="preserve">SANNAN</t>
        </is>
      </c>
      <c r="ZQ54" t="inlineStr">
        <is>
          <t xml:space="preserve">MISAKI</t>
        </is>
      </c>
      <c r="ZR54" t="inlineStr">
        <is>
          <t xml:space="preserve">KYOTO ROYAL</t>
        </is>
      </c>
      <c r="ZS54" t="inlineStr">
        <is>
          <t xml:space="preserve">YOKA</t>
        </is>
      </c>
      <c r="ZT54" t="inlineStr">
        <is>
          <t xml:space="preserve">MATSUYAMA DOGO</t>
        </is>
      </c>
      <c r="ZU54" t="inlineStr">
        <is>
          <t xml:space="preserve">SAKAIMINATO</t>
        </is>
      </c>
      <c r="ZV54" t="inlineStr">
        <is>
          <t xml:space="preserve">KURE BLUE</t>
        </is>
      </c>
      <c r="ZW54" t="inlineStr">
        <is>
          <t xml:space="preserve">SHIMONOSEKI EAST</t>
        </is>
      </c>
      <c r="ZX54" t="inlineStr">
        <is>
          <t xml:space="preserve">IIZUKA CATTLEYA</t>
        </is>
      </c>
      <c r="ZY54" t="inlineStr">
        <is>
          <t xml:space="preserve">TSURUSAKI RINKAI</t>
        </is>
      </c>
      <c r="ZZ54" t="inlineStr">
        <is>
          <t xml:space="preserve">SASEBO BLUE</t>
        </is>
      </c>
      <c r="AAA54" t="inlineStr">
        <is>
          <t xml:space="preserve">SENDAI</t>
        </is>
      </c>
      <c r="AAC54" t="inlineStr">
        <is>
          <t xml:space="preserve">BEIRUT NEW VISION</t>
        </is>
      </c>
      <c r="AAD54" t="inlineStr">
        <is>
          <t xml:space="preserve">HELIOPOLIS COSMOPOLITAN</t>
        </is>
      </c>
      <c r="AAE54" t="inlineStr">
        <is>
          <t xml:space="preserve">SEOUL PYEONGHWA</t>
        </is>
      </c>
      <c r="AAF54" t="inlineStr">
        <is>
          <t xml:space="preserve">HWASEONG HANAHREUM</t>
        </is>
      </c>
      <c r="AAG54" t="inlineStr">
        <is>
          <t xml:space="preserve">SEOUL NEW GONGJAK</t>
        </is>
      </c>
      <c r="AAH54" t="inlineStr">
        <is>
          <t xml:space="preserve">SEOUL HAEOHREUM</t>
        </is>
      </c>
      <c r="AAI54" t="inlineStr">
        <is>
          <t xml:space="preserve">INJE</t>
        </is>
      </c>
      <c r="AAJ54" t="inlineStr">
        <is>
          <t xml:space="preserve">INCHON MIN DEUL REI</t>
        </is>
      </c>
      <c r="AAK54" t="inlineStr">
        <is>
          <t xml:space="preserve">YONG YEON</t>
        </is>
      </c>
      <c r="AAL54" t="inlineStr">
        <is>
          <t xml:space="preserve">YANGJU HANULIM</t>
        </is>
      </c>
      <c r="AAM54" t="inlineStr">
        <is>
          <t xml:space="preserve">BUSAN HANBIT</t>
        </is>
      </c>
      <c r="AAN54" t="inlineStr">
        <is>
          <t xml:space="preserve">GWANGJU WOORI</t>
        </is>
      </c>
      <c r="AAO54" t="inlineStr">
        <is>
          <t xml:space="preserve">YUNG AHM SAMHO</t>
        </is>
      </c>
      <c r="AAP54" t="inlineStr">
        <is>
          <t xml:space="preserve">SUNCHON KHEUNJULGI</t>
        </is>
      </c>
      <c r="AAQ54" t="inlineStr">
        <is>
          <t xml:space="preserve">HAMAN SANSEONG</t>
        </is>
      </c>
      <c r="AAR54" t="inlineStr">
        <is>
          <t xml:space="preserve">ULSAN JUK LIM</t>
        </is>
      </c>
      <c r="AAS54" t="inlineStr">
        <is>
          <t xml:space="preserve">SAMCHEONPO MOCHUNG</t>
        </is>
      </c>
      <c r="AAT54" t="inlineStr">
        <is>
          <t xml:space="preserve">DAEGU KYUNG JIN</t>
        </is>
      </c>
      <c r="AAU54" t="inlineStr">
        <is>
          <t xml:space="preserve">TAEJON CHUNG CHEONG L C</t>
        </is>
      </c>
      <c r="AAV54" t="inlineStr">
        <is>
          <t xml:space="preserve">JEONJU HOKEON</t>
        </is>
      </c>
      <c r="AAW54" t="inlineStr">
        <is>
          <t xml:space="preserve">EOMJEONG L C</t>
        </is>
      </c>
      <c r="AAX54" t="inlineStr">
        <is>
          <t xml:space="preserve">KYUNGJU WAEDONG</t>
        </is>
      </c>
      <c r="AAY54" t="inlineStr">
        <is>
          <t xml:space="preserve">NEW KONG JU L C</t>
        </is>
      </c>
      <c r="AAZ54" t="inlineStr">
        <is>
          <t xml:space="preserve">SHENZHEN FU AN</t>
        </is>
      </c>
      <c r="ABA54" t="inlineStr">
        <is>
          <t xml:space="preserve">GUANGDONG CRANE DANCE</t>
        </is>
      </c>
      <c r="ABB54" t="inlineStr">
        <is>
          <t xml:space="preserve">DALIAN QIANHUA</t>
        </is>
      </c>
      <c r="ABC54" t="inlineStr">
        <is>
          <t xml:space="preserve">QINGDAO MINGYUAN</t>
        </is>
      </c>
      <c r="ABD54" t="inlineStr">
        <is>
          <t xml:space="preserve">BEIJING PIONEER</t>
        </is>
      </c>
      <c r="ABE54" t="inlineStr">
        <is>
          <t xml:space="preserve">ZHEJIANG LIRENXING</t>
        </is>
      </c>
      <c r="ABF54" t="inlineStr">
        <is>
          <t xml:space="preserve">SHENYANG XI WANG</t>
        </is>
      </c>
      <c r="ABG54" t="inlineStr">
        <is>
          <t xml:space="preserve">SHAANXI YONGMING</t>
        </is>
      </c>
      <c r="ABH54" t="inlineStr">
        <is>
          <t xml:space="preserve">HARBIN HENG YUE</t>
        </is>
      </c>
      <c r="ABI54" t="inlineStr">
        <is>
          <t xml:space="preserve">SICHUAN SUNSHINE</t>
        </is>
      </c>
      <c r="ABL54" t="inlineStr">
        <is>
          <t xml:space="preserve">JIANGSU YUANMENG</t>
        </is>
      </c>
      <c r="ABN54" t="inlineStr">
        <is>
          <t xml:space="preserve">DAKAR TERANGA</t>
        </is>
      </c>
      <c r="ABO54" t="inlineStr">
        <is>
          <t xml:space="preserve">ABIDJAN TOUCAN</t>
        </is>
      </c>
      <c r="ABP54" t="inlineStr">
        <is>
          <t xml:space="preserve">OUAGADOUGOU PACIFIQUE</t>
        </is>
      </c>
      <c r="ABQ54" t="inlineStr">
        <is>
          <t xml:space="preserve">KANDI DJONA</t>
        </is>
      </c>
      <c r="ABR54" t="inlineStr">
        <is>
          <t xml:space="preserve">LUANDA BOLINGO</t>
        </is>
      </c>
      <c r="ABS54" t="inlineStr">
        <is>
          <t xml:space="preserve">ORON ANCHOR TOWN NEW CENTURY</t>
        </is>
      </c>
      <c r="ABT54" t="inlineStr">
        <is>
          <t xml:space="preserve">YABA CENTENNIAL</t>
        </is>
      </c>
      <c r="ABU54" t="inlineStr">
        <is>
          <t xml:space="preserve">OWO MAGBULIGBE</t>
        </is>
      </c>
      <c r="ABV54" t="inlineStr">
        <is>
          <t xml:space="preserve">LAGOS EXQUISITE</t>
        </is>
      </c>
      <c r="ABW54" t="inlineStr">
        <is>
          <t xml:space="preserve">LAGOS VALIANT</t>
        </is>
      </c>
      <c r="ABX54" t="inlineStr">
        <is>
          <t xml:space="preserve">OTA CENTRAL</t>
        </is>
      </c>
      <c r="ABZ54" t="inlineStr">
        <is>
          <t xml:space="preserve">SHELLY BEACH</t>
        </is>
      </c>
      <c r="ACA54" t="inlineStr">
        <is>
          <t xml:space="preserve">WINDHOEK</t>
        </is>
      </c>
      <c r="ACB54" t="inlineStr">
        <is>
          <t xml:space="preserve">NANYUKI LAIKIPIA</t>
        </is>
      </c>
      <c r="ACC54" t="inlineStr">
        <is>
          <t xml:space="preserve">WAKISO HOST</t>
        </is>
      </c>
      <c r="ACE54" t="inlineStr">
        <is>
          <t xml:space="preserve">VICTORIA FALLS MOSI OA TUNYA</t>
        </is>
      </c>
      <c r="ACJ54" t="inlineStr">
        <is>
          <t xml:space="preserve">SETTAT ENCG UNITE</t>
        </is>
      </c>
      <c r="ACK54" t="inlineStr">
        <is>
          <t xml:space="preserve">QUATRE BORNES</t>
        </is>
      </c>
    </row>
    <row r="55">
      <c r="J55" t="inlineStr">
        <is>
          <t xml:space="preserve">5M2 USA(MINNESOTA)</t>
        </is>
      </c>
      <c r="K55" t="inlineStr">
        <is>
          <t xml:space="preserve">5M 2</t>
        </is>
      </c>
      <c r="O55" t="inlineStr">
        <is>
          <t xml:space="preserve">MINSK MARA</t>
        </is>
      </c>
      <c r="P55" t="inlineStr">
        <is>
          <t xml:space="preserve">LINCOLNWOOD</t>
        </is>
      </c>
      <c r="Q55" t="inlineStr">
        <is>
          <t xml:space="preserve">TOWANDA</t>
        </is>
      </c>
      <c r="X55" t="inlineStr">
        <is>
          <t xml:space="preserve">WINFIELD</t>
        </is>
      </c>
      <c r="AE55" t="inlineStr">
        <is>
          <t xml:space="preserve">PLANO COLLIN NEPALESE</t>
        </is>
      </c>
      <c r="AI55" t="inlineStr">
        <is>
          <t xml:space="preserve">SAN ANTONIO WINDCREST</t>
        </is>
      </c>
      <c r="AN55" t="inlineStr">
        <is>
          <t xml:space="preserve">SHINER</t>
        </is>
      </c>
      <c r="AV55" t="inlineStr">
        <is>
          <t xml:space="preserve">SILICON VALLEY GLOBAL INNOVATION</t>
        </is>
      </c>
      <c r="AZ55" t="inlineStr">
        <is>
          <t xml:space="preserve">VISALIA HOST</t>
        </is>
      </c>
      <c r="BB55" t="inlineStr">
        <is>
          <t xml:space="preserve">SAN GABRIEL VALLEY ENTREPRENEUR</t>
        </is>
      </c>
      <c r="BC55" t="inlineStr">
        <is>
          <t xml:space="preserve">WILMINGTON</t>
        </is>
      </c>
      <c r="BN55" t="inlineStr">
        <is>
          <t xml:space="preserve">VESELI AREA</t>
        </is>
      </c>
      <c r="BT55" t="inlineStr">
        <is>
          <t xml:space="preserve">SARTELL</t>
        </is>
      </c>
      <c r="BU55" t="inlineStr">
        <is>
          <t xml:space="preserve">RIVERSIDE FERGUS FALLS</t>
        </is>
      </c>
      <c r="BZ55" t="inlineStr">
        <is>
          <t xml:space="preserve">TORONTO GREEN CAPES</t>
        </is>
      </c>
      <c r="CC55" t="inlineStr">
        <is>
          <t xml:space="preserve">WILMOT LIONESS</t>
        </is>
      </c>
      <c r="CD55" t="inlineStr">
        <is>
          <t xml:space="preserve">YORK REGION GRACE</t>
        </is>
      </c>
      <c r="CE55" t="inlineStr">
        <is>
          <t xml:space="preserve">WEST ST PAUL</t>
        </is>
      </c>
      <c r="CG55" t="inlineStr">
        <is>
          <t xml:space="preserve">RUSSELL</t>
        </is>
      </c>
      <c r="CO55" t="inlineStr">
        <is>
          <t xml:space="preserve">REDVERS AND DISTRICT</t>
        </is>
      </c>
      <c r="EO55" t="inlineStr">
        <is>
          <t xml:space="preserve">WILLIAMSPORT NEWBERRY</t>
        </is>
      </c>
      <c r="FB55" t="inlineStr">
        <is>
          <t xml:space="preserve">WESTFIELD</t>
        </is>
      </c>
      <c r="FD55" t="inlineStr">
        <is>
          <t xml:space="preserve">REXFORD</t>
        </is>
      </c>
      <c r="FE55" t="inlineStr">
        <is>
          <t xml:space="preserve">SABETHA</t>
        </is>
      </c>
      <c r="FF55" t="inlineStr">
        <is>
          <t xml:space="preserve">PLEASANT VALLEY</t>
        </is>
      </c>
      <c r="FK55" t="inlineStr">
        <is>
          <t xml:space="preserve">WASA B C</t>
        </is>
      </c>
      <c r="FL55" t="inlineStr">
        <is>
          <t xml:space="preserve">SQUAMISH</t>
        </is>
      </c>
      <c r="FM55" t="inlineStr">
        <is>
          <t xml:space="preserve">SEATTLE WEST SEATTLE</t>
        </is>
      </c>
      <c r="FN55" t="inlineStr">
        <is>
          <t xml:space="preserve">SHELTON CENTENNIAL</t>
        </is>
      </c>
      <c r="FO55" t="inlineStr">
        <is>
          <t xml:space="preserve">PIGEON LAKE L C</t>
        </is>
      </c>
      <c r="FP55" t="inlineStr">
        <is>
          <t xml:space="preserve">WAPATO</t>
        </is>
      </c>
      <c r="FZ55" t="inlineStr">
        <is>
          <t xml:space="preserve">QUEENS LATINOS UNIDOS</t>
        </is>
      </c>
      <c r="GC55" t="inlineStr">
        <is>
          <t xml:space="preserve">SUN CITY MID WEEK BELL</t>
        </is>
      </c>
      <c r="GM55" t="inlineStr">
        <is>
          <t xml:space="preserve">WINDSOR LOCKS</t>
        </is>
      </c>
      <c r="GP55" t="inlineStr">
        <is>
          <t xml:space="preserve">NORTHAMPTON COMMUNITY</t>
        </is>
      </c>
      <c r="GQ55" t="inlineStr">
        <is>
          <t xml:space="preserve">PALMYRA RIVANNA</t>
        </is>
      </c>
      <c r="HH55" t="inlineStr">
        <is>
          <t xml:space="preserve">STOCKBRIDGE</t>
        </is>
      </c>
      <c r="HI55" t="inlineStr">
        <is>
          <t xml:space="preserve">PULASKI</t>
        </is>
      </c>
      <c r="HL55" t="inlineStr">
        <is>
          <t xml:space="preserve">U W MADISON CAMPUS</t>
        </is>
      </c>
      <c r="HT55" t="inlineStr">
        <is>
          <t xml:space="preserve">WEST MILFORD</t>
        </is>
      </c>
      <c r="IB55" t="inlineStr">
        <is>
          <t xml:space="preserve">SUMMERVILLE NOON</t>
        </is>
      </c>
      <c r="IC55" t="inlineStr">
        <is>
          <t xml:space="preserve">UNION</t>
        </is>
      </c>
      <c r="IP55" t="inlineStr">
        <is>
          <t xml:space="preserve">TURNER HOGELAND L C</t>
        </is>
      </c>
      <c r="IU55" t="inlineStr">
        <is>
          <t xml:space="preserve">SOUTH PORTLAND</t>
        </is>
      </c>
      <c r="IV55" t="inlineStr">
        <is>
          <t xml:space="preserve">RIVERVIEW</t>
        </is>
      </c>
      <c r="IX55" t="inlineStr">
        <is>
          <t xml:space="preserve">PADUCAH</t>
        </is>
      </c>
      <c r="IY55" t="inlineStr">
        <is>
          <t xml:space="preserve">OWINGSVILLE</t>
        </is>
      </c>
      <c r="JI55" t="inlineStr">
        <is>
          <t xml:space="preserve">ST VINCENT SOUTH L C</t>
        </is>
      </c>
      <c r="JJ55" t="inlineStr">
        <is>
          <t xml:space="preserve">WANICA</t>
        </is>
      </c>
      <c r="JN55" t="inlineStr">
        <is>
          <t xml:space="preserve">SHEET HARBOUR</t>
        </is>
      </c>
      <c r="JQ55" t="inlineStr">
        <is>
          <t xml:space="preserve">LETHBRIDGE WEST LETHBRIDGE</t>
        </is>
      </c>
      <c r="JR55" t="inlineStr">
        <is>
          <t xml:space="preserve">TIJUANA LA MESA</t>
        </is>
      </c>
      <c r="JS55" t="inlineStr">
        <is>
          <t xml:space="preserve">SAN JUANITO</t>
        </is>
      </c>
      <c r="JT55" t="inlineStr">
        <is>
          <t xml:space="preserve">SALTILLO AMISTAD</t>
        </is>
      </c>
      <c r="JX55" t="inlineStr">
        <is>
          <t xml:space="preserve">ZACATLÁN SIERRA NORTE</t>
        </is>
      </c>
      <c r="KA55" t="inlineStr">
        <is>
          <t xml:space="preserve">PANAMA BELLA VISTA</t>
        </is>
      </c>
      <c r="KD55" t="inlineStr">
        <is>
          <t xml:space="preserve">SAN JOSE ROHRMOSER</t>
        </is>
      </c>
      <c r="KF55" t="inlineStr">
        <is>
          <t xml:space="preserve">SAN RAFAEL (SANRAFAELINOS)</t>
        </is>
      </c>
      <c r="KG55" t="inlineStr">
        <is>
          <t xml:space="preserve">SABANA LIBRE DON TEODORO MENDEZ</t>
        </is>
      </c>
      <c r="KH55" t="inlineStr">
        <is>
          <t xml:space="preserve">INDEPENDENCIA ANA TERESA CARRERO PARRA</t>
        </is>
      </c>
      <c r="KI55" t="inlineStr">
        <is>
          <t xml:space="preserve">LOS TEQUES LOS NUEVOS TEQUES</t>
        </is>
      </c>
      <c r="KJ55" t="inlineStr">
        <is>
          <t xml:space="preserve">LECHERIA CL MARIA JOSE ORTIZ</t>
        </is>
      </c>
      <c r="KK55" t="inlineStr">
        <is>
          <t xml:space="preserve">PEREIRA PERLA DEL OTUN</t>
        </is>
      </c>
      <c r="KO55" t="inlineStr">
        <is>
          <t xml:space="preserve">RIOBAMBA SULTANA DE LOS ANDES</t>
        </is>
      </c>
      <c r="KQ55" t="inlineStr">
        <is>
          <t xml:space="preserve">PACASMAYO</t>
        </is>
      </c>
      <c r="KR55" t="inlineStr">
        <is>
          <t xml:space="preserve">PUNO CIUDAD DE PLATA</t>
        </is>
      </c>
      <c r="KS55" t="inlineStr">
        <is>
          <t xml:space="preserve">MONTERRICO</t>
        </is>
      </c>
      <c r="KT55" t="inlineStr">
        <is>
          <t xml:space="preserve">PUCALLPA</t>
        </is>
      </c>
      <c r="KZ55" t="inlineStr">
        <is>
          <t xml:space="preserve">VITÓRIA CENTENÁRIO</t>
        </is>
      </c>
      <c r="LF55" t="inlineStr">
        <is>
          <t xml:space="preserve">UBERLANDIA CRUZEIRO DO SUL</t>
        </is>
      </c>
      <c r="LG55" t="inlineStr">
        <is>
          <t xml:space="preserve">TANGARA DA SERRA</t>
        </is>
      </c>
      <c r="LJ55" t="inlineStr">
        <is>
          <t xml:space="preserve">SAO CARLOS CLIMA</t>
        </is>
      </c>
      <c r="LM55" t="inlineStr">
        <is>
          <t xml:space="preserve">TANABI</t>
        </is>
      </c>
      <c r="LN55" t="inlineStr">
        <is>
          <t xml:space="preserve">TRÊS LAGOAS AUTISMO</t>
        </is>
      </c>
      <c r="LT55" t="inlineStr">
        <is>
          <t xml:space="preserve">TRES PASSOS</t>
        </is>
      </c>
      <c r="LW55" t="inlineStr">
        <is>
          <t xml:space="preserve">PASSO FUNDO INTEGRACAO</t>
        </is>
      </c>
      <c r="LX55" t="inlineStr">
        <is>
          <t xml:space="preserve">PORTO UNIAO CAMINHO DAS AGUAS</t>
        </is>
      </c>
      <c r="LZ55" t="inlineStr">
        <is>
          <t xml:space="preserve">SAN BERNARDINO</t>
        </is>
      </c>
      <c r="MC55" t="inlineStr">
        <is>
          <t xml:space="preserve">SAN LORENZO</t>
        </is>
      </c>
      <c r="MG55" t="inlineStr">
        <is>
          <t xml:space="preserve">SANTO DOMINGO PPC HERMINIO BESTAN DIAZ</t>
        </is>
      </c>
      <c r="MH55" t="inlineStr">
        <is>
          <t xml:space="preserve">VILLA TAPIA</t>
        </is>
      </c>
      <c r="MI55" t="inlineStr">
        <is>
          <t xml:space="preserve">SANTO DOMINGO OFTALMÓLOGOS PDI PERSILES AY</t>
        </is>
      </c>
      <c r="MK55" t="inlineStr">
        <is>
          <t xml:space="preserve">SANTA CRUZ SUD</t>
        </is>
      </c>
      <c r="MO55" t="inlineStr">
        <is>
          <t xml:space="preserve">TEMUCO PADRE LAS CASAS</t>
        </is>
      </c>
      <c r="MP55" t="inlineStr">
        <is>
          <t xml:space="preserve">SUNNE</t>
        </is>
      </c>
      <c r="MR55" t="inlineStr">
        <is>
          <t xml:space="preserve">VISBY</t>
        </is>
      </c>
      <c r="MS55" t="inlineStr">
        <is>
          <t xml:space="preserve">SAXTORP</t>
        </is>
      </c>
      <c r="MT55" t="inlineStr">
        <is>
          <t xml:space="preserve">STENUNGSUND</t>
        </is>
      </c>
      <c r="MU55" t="inlineStr">
        <is>
          <t xml:space="preserve">LANDSHUT</t>
        </is>
      </c>
      <c r="MV55" t="inlineStr">
        <is>
          <t xml:space="preserve">SOLOTHURN</t>
        </is>
      </c>
      <c r="MW55" t="inlineStr">
        <is>
          <t xml:space="preserve">STAFA</t>
        </is>
      </c>
      <c r="MX55" t="inlineStr">
        <is>
          <t xml:space="preserve">LA BASSEE LES WEPPES</t>
        </is>
      </c>
      <c r="MY55" t="inlineStr">
        <is>
          <t xml:space="preserve">PACY VALLEE DE LEURE</t>
        </is>
      </c>
      <c r="MZ55" t="inlineStr">
        <is>
          <t xml:space="preserve">MULHOUSE EUROPE</t>
        </is>
      </c>
      <c r="NA55" t="inlineStr">
        <is>
          <t xml:space="preserve">ORLEANS VALOIS</t>
        </is>
      </c>
      <c r="NB55" t="inlineStr">
        <is>
          <t xml:space="preserve">SAINT LAURENT DU VAR</t>
        </is>
      </c>
      <c r="NC55" t="inlineStr">
        <is>
          <t xml:space="preserve">SAINT CLAUDE</t>
        </is>
      </c>
      <c r="ND55" t="inlineStr">
        <is>
          <t xml:space="preserve">LYON VAL D'AZERGUES L C</t>
        </is>
      </c>
      <c r="NE55" t="inlineStr">
        <is>
          <t xml:space="preserve">PARTHENAY</t>
        </is>
      </c>
      <c r="NF55" t="inlineStr">
        <is>
          <t xml:space="preserve">SAINT HILAIRE DE BRETHMAS PORTES DES LUMIERE</t>
        </is>
      </c>
      <c r="NG55" t="inlineStr">
        <is>
          <t xml:space="preserve">MONTAUBAN DOYEN</t>
        </is>
      </c>
      <c r="NH55" t="inlineStr">
        <is>
          <t xml:space="preserve">OLORON</t>
        </is>
      </c>
      <c r="NI55" t="inlineStr">
        <is>
          <t xml:space="preserve">PORNICHET OCEAN L C</t>
        </is>
      </c>
      <c r="NL55" t="inlineStr">
        <is>
          <t xml:space="preserve">POISSY PINCERAIS</t>
        </is>
      </c>
      <c r="NN55" t="inlineStr">
        <is>
          <t xml:space="preserve">TOTN</t>
        </is>
      </c>
      <c r="NO55" t="inlineStr">
        <is>
          <t xml:space="preserve">STAVANGER/TASTA</t>
        </is>
      </c>
      <c r="NP55" t="inlineStr">
        <is>
          <t xml:space="preserve">RISØR</t>
        </is>
      </c>
      <c r="NQ55" t="inlineStr">
        <is>
          <t xml:space="preserve">OSLO/NORDSTRAND</t>
        </is>
      </c>
      <c r="NR55" t="inlineStr">
        <is>
          <t xml:space="preserve">ST ALBANS</t>
        </is>
      </c>
      <c r="NS55" t="inlineStr">
        <is>
          <t xml:space="preserve">NORWICH NORTH ALPHA</t>
        </is>
      </c>
      <c r="NV55" t="inlineStr">
        <is>
          <t xml:space="preserve">ORMSKIRK AND DISTRICT</t>
        </is>
      </c>
      <c r="NW55" t="inlineStr">
        <is>
          <t xml:space="preserve">LEICESTER HOST</t>
        </is>
      </c>
      <c r="NX55" t="inlineStr">
        <is>
          <t xml:space="preserve">RYEDALE L C</t>
        </is>
      </c>
      <c r="NZ55" t="inlineStr">
        <is>
          <t xml:space="preserve">LOUGHREA</t>
        </is>
      </c>
      <c r="OA55" t="inlineStr">
        <is>
          <t xml:space="preserve">RINGSTED</t>
        </is>
      </c>
      <c r="OB55" t="inlineStr">
        <is>
          <t xml:space="preserve">KATTEGAT</t>
        </is>
      </c>
      <c r="OC55" t="inlineStr">
        <is>
          <t xml:space="preserve">SONDERSO</t>
        </is>
      </c>
      <c r="OD55" t="inlineStr">
        <is>
          <t xml:space="preserve">TARVASJOKI</t>
        </is>
      </c>
      <c r="OF55" t="inlineStr">
        <is>
          <t xml:space="preserve">NURMIJÄRVI/KANERVA</t>
        </is>
      </c>
      <c r="OH55" t="inlineStr">
        <is>
          <t xml:space="preserve">TOIJALA/AKAA</t>
        </is>
      </c>
      <c r="OI55" t="inlineStr">
        <is>
          <t xml:space="preserve">YLIHÄRMÄ</t>
        </is>
      </c>
      <c r="OO55" t="inlineStr">
        <is>
          <t xml:space="preserve">ULVILA/AURORA</t>
        </is>
      </c>
      <c r="OP55" t="inlineStr">
        <is>
          <t xml:space="preserve">TIKKURILA-DICKURSBY</t>
        </is>
      </c>
      <c r="OR55" t="inlineStr">
        <is>
          <t xml:space="preserve">TORINO LA MOLE</t>
        </is>
      </c>
      <c r="OS55" t="inlineStr">
        <is>
          <t xml:space="preserve">SAN SALVATORE MONFERRATO</t>
        </is>
      </c>
      <c r="OT55" t="inlineStr">
        <is>
          <t xml:space="preserve">SANTO STEFANO BELBO VALLE BELBO</t>
        </is>
      </c>
      <c r="OU55" t="inlineStr">
        <is>
          <t xml:space="preserve">LUVINATE CAMPO DEI FIORI</t>
        </is>
      </c>
      <c r="OV55" t="inlineStr">
        <is>
          <t xml:space="preserve">VALLE BREMBANA</t>
        </is>
      </c>
      <c r="OW55" t="inlineStr">
        <is>
          <t xml:space="preserve">RIVALTA VALLI TREBBIA E LURETTA</t>
        </is>
      </c>
      <c r="OY55" t="inlineStr">
        <is>
          <t xml:space="preserve">VICENZA PALLADIO</t>
        </is>
      </c>
      <c r="PB55" t="inlineStr">
        <is>
          <t xml:space="preserve">MODENA ESTENSE</t>
        </is>
      </c>
      <c r="PC55" t="inlineStr">
        <is>
          <t xml:space="preserve">MISANO ADRIATICO</t>
        </is>
      </c>
      <c r="PD55" t="inlineStr">
        <is>
          <t xml:space="preserve">MARTINA FRANCA VALLE D'ITRIA</t>
        </is>
      </c>
      <c r="PE55" t="inlineStr">
        <is>
          <t xml:space="preserve">MONTONE ARIES</t>
        </is>
      </c>
      <c r="PF55" t="inlineStr">
        <is>
          <t xml:space="preserve">MONTECATINI TERME CASTELLO</t>
        </is>
      </c>
      <c r="PG55" t="inlineStr">
        <is>
          <t xml:space="preserve">ISOLA D'ISCHIA</t>
        </is>
      </c>
      <c r="PH55" t="inlineStr">
        <is>
          <t xml:space="preserve">LEONFORTE</t>
        </is>
      </c>
      <c r="PK55" t="inlineStr">
        <is>
          <t xml:space="preserve">VINKEVEEN WAVERVEEN</t>
        </is>
      </c>
      <c r="PL55" t="inlineStr">
        <is>
          <t xml:space="preserve">VOORSCHOTEN</t>
        </is>
      </c>
      <c r="PM55" t="inlineStr">
        <is>
          <t xml:space="preserve">SLOCHTEREN SKIRAMERE</t>
        </is>
      </c>
      <c r="PN55" t="inlineStr">
        <is>
          <t xml:space="preserve">OLDENZAAL</t>
        </is>
      </c>
      <c r="PO55" t="inlineStr">
        <is>
          <t xml:space="preserve">RENKUM AIRBORNE</t>
        </is>
      </c>
      <c r="PP55" t="inlineStr">
        <is>
          <t xml:space="preserve">THOLEN</t>
        </is>
      </c>
      <c r="PQ55" t="inlineStr">
        <is>
          <t xml:space="preserve">OCHSENFURT</t>
        </is>
      </c>
      <c r="PS55" t="inlineStr">
        <is>
          <t xml:space="preserve">GIESSEN JUSTUS VON LIEBIG</t>
        </is>
      </c>
      <c r="PT55" t="inlineStr">
        <is>
          <t xml:space="preserve">LANDAU</t>
        </is>
      </c>
      <c r="PU55" t="inlineStr">
        <is>
          <t xml:space="preserve">SYKE HUNTE-WESER</t>
        </is>
      </c>
      <c r="PV55" t="inlineStr">
        <is>
          <t xml:space="preserve">OSNABRÜCK DIVERSITAS</t>
        </is>
      </c>
      <c r="PW55" t="inlineStr">
        <is>
          <t xml:space="preserve">HAMBURG-ELBPHILHARMONIE</t>
        </is>
      </c>
      <c r="PX55" t="inlineStr">
        <is>
          <t xml:space="preserve">NEUSS</t>
        </is>
      </c>
      <c r="PY55" t="inlineStr">
        <is>
          <t xml:space="preserve">KOELN VITELLIUS</t>
        </is>
      </c>
      <c r="PZ55" t="inlineStr">
        <is>
          <t xml:space="preserve">HERFORD RADEWIGA</t>
        </is>
      </c>
      <c r="QA55" t="inlineStr">
        <is>
          <t xml:space="preserve">LUENEN</t>
        </is>
      </c>
      <c r="QB55" t="inlineStr">
        <is>
          <t xml:space="preserve">MITTENWALD</t>
        </is>
      </c>
      <c r="QC55" t="inlineStr">
        <is>
          <t xml:space="preserve">HERMANNSBURG BERGEN</t>
        </is>
      </c>
      <c r="QE55" t="inlineStr">
        <is>
          <t xml:space="preserve">NÜERTINGEN KIRCHHEIM</t>
        </is>
      </c>
      <c r="QF55" t="inlineStr">
        <is>
          <t xml:space="preserve">REMCHINGEN-PFINZTAL</t>
        </is>
      </c>
      <c r="QG55" t="inlineStr">
        <is>
          <t xml:space="preserve">MÜRITZ</t>
        </is>
      </c>
      <c r="QH55" t="inlineStr">
        <is>
          <t xml:space="preserve">MEISSNER LAND</t>
        </is>
      </c>
      <c r="QI55" t="inlineStr">
        <is>
          <t xml:space="preserve">SANGERHAUSEN ROSENSTADT</t>
        </is>
      </c>
      <c r="QJ55" t="inlineStr">
        <is>
          <t xml:space="preserve">ZOTTEGEM</t>
        </is>
      </c>
      <c r="QK55" t="inlineStr">
        <is>
          <t xml:space="preserve">ST TRUIDEN</t>
        </is>
      </c>
      <c r="QM55" t="inlineStr">
        <is>
          <t xml:space="preserve">LE ROEULX VILLE PRINCIÈRE</t>
        </is>
      </c>
      <c r="QO55" t="inlineStr">
        <is>
          <t xml:space="preserve">PONGAU MILLENNIUM</t>
        </is>
      </c>
      <c r="QP55" t="inlineStr">
        <is>
          <t xml:space="preserve">WIEN GLORIETTE</t>
        </is>
      </c>
      <c r="QQ55" t="inlineStr">
        <is>
          <t xml:space="preserve">LINZ PRIMAVERA</t>
        </is>
      </c>
      <c r="RA55" t="inlineStr">
        <is>
          <t xml:space="preserve">IZMIR LOZAN</t>
        </is>
      </c>
      <c r="RD55" t="inlineStr">
        <is>
          <t xml:space="preserve">MODA GÜZEL BAHAR</t>
        </is>
      </c>
      <c r="RF55" t="inlineStr">
        <is>
          <t xml:space="preserve">VALGA SÄDE</t>
        </is>
      </c>
      <c r="RJ55" t="inlineStr">
        <is>
          <t xml:space="preserve">ORASTIE PALIA</t>
        </is>
      </c>
      <c r="RK55" t="inlineStr">
        <is>
          <t xml:space="preserve">ZAGREB MERIDIJAN</t>
        </is>
      </c>
      <c r="RM55" t="inlineStr">
        <is>
          <t xml:space="preserve">TRBOVLJE</t>
        </is>
      </c>
      <c r="RR55" t="inlineStr">
        <is>
          <t xml:space="preserve">WALCHA</t>
        </is>
      </c>
      <c r="RS55" t="inlineStr">
        <is>
          <t xml:space="preserve">SUSSEX INLET &amp; DISTRICT</t>
        </is>
      </c>
      <c r="RT55" t="inlineStr">
        <is>
          <t xml:space="preserve">WYONG</t>
        </is>
      </c>
      <c r="RV55" t="inlineStr">
        <is>
          <t xml:space="preserve">ROBINA</t>
        </is>
      </c>
      <c r="RW55" t="inlineStr">
        <is>
          <t xml:space="preserve">SANDSTONE POINT</t>
        </is>
      </c>
      <c r="RX55" t="inlineStr">
        <is>
          <t xml:space="preserve">THEODORE</t>
        </is>
      </c>
      <c r="RZ55" t="inlineStr">
        <is>
          <t xml:space="preserve">TINTINARA</t>
        </is>
      </c>
      <c r="SB55" t="inlineStr">
        <is>
          <t xml:space="preserve">SKIPTON</t>
        </is>
      </c>
      <c r="SC55" t="inlineStr">
        <is>
          <t xml:space="preserve">WARRAGUL</t>
        </is>
      </c>
      <c r="SD55" t="inlineStr">
        <is>
          <t xml:space="preserve">SOUTH VERMONT INC</t>
        </is>
      </c>
      <c r="SE55" t="inlineStr">
        <is>
          <t xml:space="preserve">YACKANDANDAH</t>
        </is>
      </c>
      <c r="SF55" t="inlineStr">
        <is>
          <t xml:space="preserve">ROBINVALE &amp; DISTRICT L C</t>
        </is>
      </c>
      <c r="SG55" t="inlineStr">
        <is>
          <t xml:space="preserve">KINGSLEY-WOODVALE</t>
        </is>
      </c>
      <c r="SH55" t="inlineStr">
        <is>
          <t xml:space="preserve">SYDNEY DRAGON CARE</t>
        </is>
      </c>
      <c r="SI55" t="inlineStr">
        <is>
          <t xml:space="preserve">TOWNSVILLE CLEVELAND BAY INC</t>
        </is>
      </c>
      <c r="SP55" t="inlineStr">
        <is>
          <t xml:space="preserve">WHANGAREI MID WESTERN</t>
        </is>
      </c>
      <c r="SR55" t="inlineStr">
        <is>
          <t xml:space="preserve">TAIPEI SHENG SHIN</t>
        </is>
      </c>
      <c r="SS55" t="inlineStr">
        <is>
          <t xml:space="preserve">TAIPEI HUANG PU</t>
        </is>
      </c>
      <c r="ST55" t="inlineStr">
        <is>
          <t xml:space="preserve">TAIPEI UNITY</t>
        </is>
      </c>
      <c r="SU55" t="inlineStr">
        <is>
          <t xml:space="preserve">KEELUNG OCEANIC</t>
        </is>
      </c>
      <c r="SV55" t="inlineStr">
        <is>
          <t xml:space="preserve">NEW TAIPEI CITY SHIH MEN</t>
        </is>
      </c>
      <c r="SW55" t="inlineStr">
        <is>
          <t xml:space="preserve">NEW TAIPEI CITY TA TANG</t>
        </is>
      </c>
      <c r="SX55" t="inlineStr">
        <is>
          <t xml:space="preserve">TAOYUAN PA TE NU</t>
        </is>
      </c>
      <c r="SZ55" t="inlineStr">
        <is>
          <t xml:space="preserve">HSINPU SUNG YUN</t>
        </is>
      </c>
      <c r="TB55" t="inlineStr">
        <is>
          <t xml:space="preserve">TAICHUNG HSIEN FENG YUAN CH YU</t>
        </is>
      </c>
      <c r="TF55" t="inlineStr">
        <is>
          <t xml:space="preserve">TAINAN METROPOLIS</t>
        </is>
      </c>
      <c r="TG55" t="inlineStr">
        <is>
          <t xml:space="preserve">PINGTUNG PING FENG</t>
        </is>
      </c>
      <c r="TH55" t="inlineStr">
        <is>
          <t xml:space="preserve">KAOHSIUNG SHOU TU</t>
        </is>
      </c>
      <c r="TI55" t="inlineStr">
        <is>
          <t xml:space="preserve">KAOHSIUNG ZHEN HAI</t>
        </is>
      </c>
      <c r="TJ55" t="inlineStr">
        <is>
          <t xml:space="preserve">MAGDALO L C</t>
        </is>
      </c>
      <c r="TO55" t="inlineStr">
        <is>
          <t xml:space="preserve">TABUK CITY HOST</t>
        </is>
      </c>
      <c r="TP55" t="inlineStr">
        <is>
          <t xml:space="preserve">TARLAC UNITED</t>
        </is>
      </c>
      <c r="TQ55" t="inlineStr">
        <is>
          <t xml:space="preserve">PASIG CITY M E WARRIORS</t>
        </is>
      </c>
      <c r="TR55" t="inlineStr">
        <is>
          <t xml:space="preserve">ZAMBOANGA CITY HERMOSA</t>
        </is>
      </c>
      <c r="TS55" t="inlineStr">
        <is>
          <t xml:space="preserve">HONG KONG NEW TERRITORIES WEST</t>
        </is>
      </c>
      <c r="TT55" t="inlineStr">
        <is>
          <t xml:space="preserve">LAHORE GRACE LADIES</t>
        </is>
      </c>
      <c r="TU55" t="inlineStr">
        <is>
          <t xml:space="preserve">JHELUM ROYAL PLATINUM</t>
        </is>
      </c>
      <c r="TV55" t="inlineStr">
        <is>
          <t xml:space="preserve">KARACHI LOYAL</t>
        </is>
      </c>
      <c r="TW55" t="inlineStr">
        <is>
          <t xml:space="preserve">PANADURA GOLDEN JUBILEE</t>
        </is>
      </c>
      <c r="TX55" t="inlineStr">
        <is>
          <t xml:space="preserve">GALLE PINNADUWA</t>
        </is>
      </c>
      <c r="TY55" t="inlineStr">
        <is>
          <t xml:space="preserve">KOTAHENA WEST</t>
        </is>
      </c>
      <c r="TZ55" t="inlineStr">
        <is>
          <t xml:space="preserve">GOTHATUWA DLEOZ</t>
        </is>
      </c>
      <c r="UA55" t="inlineStr">
        <is>
          <t xml:space="preserve">KALUWANCHIKUDY TOWN</t>
        </is>
      </c>
      <c r="UB55" t="inlineStr">
        <is>
          <t xml:space="preserve">COLOMBO PLATINUM PLAZA</t>
        </is>
      </c>
      <c r="UC55" t="inlineStr">
        <is>
          <t xml:space="preserve">JAKARTA KELAPA GADING JAYA</t>
        </is>
      </c>
      <c r="UD55" t="inlineStr">
        <is>
          <t xml:space="preserve">MEDAN KARTINI</t>
        </is>
      </c>
      <c r="UE55" t="inlineStr">
        <is>
          <t xml:space="preserve">JAKARTA SELATAN SIMBA</t>
        </is>
      </c>
      <c r="UF55" t="inlineStr">
        <is>
          <t xml:space="preserve">MAKASSAR UNITED</t>
        </is>
      </c>
      <c r="UG55" t="inlineStr">
        <is>
          <t xml:space="preserve">LUTONG</t>
        </is>
      </c>
      <c r="UH55" t="inlineStr">
        <is>
          <t xml:space="preserve">KUANTAN EASTERN</t>
        </is>
      </c>
      <c r="UI55" t="inlineStr">
        <is>
          <t xml:space="preserve">SELANGOR CLASSIC</t>
        </is>
      </c>
      <c r="UJ55" t="inlineStr">
        <is>
          <t xml:space="preserve">SEGAMAT JAYA</t>
        </is>
      </c>
      <c r="UK55" t="inlineStr">
        <is>
          <t xml:space="preserve">TANJUNG INDAH</t>
        </is>
      </c>
      <c r="UL55" t="inlineStr">
        <is>
          <t xml:space="preserve">SINGAPORE JI YANG</t>
        </is>
      </c>
      <c r="UQ55" t="inlineStr">
        <is>
          <t xml:space="preserve">RATCHABURI</t>
        </is>
      </c>
      <c r="UR55" t="inlineStr">
        <is>
          <t xml:space="preserve">SAKONNAKHON WANONNIWAT</t>
        </is>
      </c>
      <c r="US55" t="inlineStr">
        <is>
          <t xml:space="preserve">DHAKA EMPERORS</t>
        </is>
      </c>
      <c r="UT55" t="inlineStr">
        <is>
          <t xml:space="preserve">DHAKA NARAYANGANJ CITY</t>
        </is>
      </c>
      <c r="UV55" t="inlineStr">
        <is>
          <t xml:space="preserve">DHAKA EVER GREEN SKY</t>
        </is>
      </c>
      <c r="UW55" t="inlineStr">
        <is>
          <t xml:space="preserve">DHAKA FRIENDS ZONE IDEAL CITY</t>
        </is>
      </c>
      <c r="UX55" t="inlineStr">
        <is>
          <t xml:space="preserve">DHAKA GLORIOUS MEGHNA</t>
        </is>
      </c>
      <c r="UY55" t="inlineStr">
        <is>
          <t xml:space="preserve">CHITTAGONG IMPRESS</t>
        </is>
      </c>
      <c r="UZ55" t="inlineStr">
        <is>
          <t xml:space="preserve">VISAKHAPATNAM SMART CITY</t>
        </is>
      </c>
      <c r="VA55" t="inlineStr">
        <is>
          <t xml:space="preserve">RAVULAPALEM</t>
        </is>
      </c>
      <c r="VB55" t="inlineStr">
        <is>
          <t xml:space="preserve">VIJAYAWADA ELITE</t>
        </is>
      </c>
      <c r="VC55" t="inlineStr">
        <is>
          <t xml:space="preserve">SAJJAPURAM</t>
        </is>
      </c>
      <c r="VE55" t="inlineStr">
        <is>
          <t xml:space="preserve">URAVAKONDA</t>
        </is>
      </c>
      <c r="VF55" t="inlineStr">
        <is>
          <t xml:space="preserve">BANGALORE VEERA HOYSALA</t>
        </is>
      </c>
      <c r="VG55" t="inlineStr">
        <is>
          <t xml:space="preserve">MYSORE GOLDEN CITY</t>
        </is>
      </c>
      <c r="VH55" t="inlineStr">
        <is>
          <t xml:space="preserve">HUBLI GEMS</t>
        </is>
      </c>
      <c r="VI55" t="inlineStr">
        <is>
          <t xml:space="preserve">KOTA GILIYARU</t>
        </is>
      </c>
      <c r="VJ55" t="inlineStr">
        <is>
          <t xml:space="preserve">MANGALA GANGOTRI</t>
        </is>
      </c>
      <c r="VK55" t="inlineStr">
        <is>
          <t xml:space="preserve">MADANAPALLE ABHAYA</t>
        </is>
      </c>
      <c r="VL55" t="inlineStr">
        <is>
          <t xml:space="preserve">BANGALORE SIDLAGHATTA</t>
        </is>
      </c>
      <c r="VM55" t="inlineStr">
        <is>
          <t xml:space="preserve">OCHIRA GREATER</t>
        </is>
      </c>
      <c r="VN55" t="inlineStr">
        <is>
          <t xml:space="preserve">KUMARAKOM</t>
        </is>
      </c>
      <c r="VO55" t="inlineStr">
        <is>
          <t xml:space="preserve">IDUKKI</t>
        </is>
      </c>
      <c r="VP55" t="inlineStr">
        <is>
          <t xml:space="preserve">KATTOOR</t>
        </is>
      </c>
      <c r="VQ55" t="inlineStr">
        <is>
          <t xml:space="preserve">CANNANORE NORTH</t>
        </is>
      </c>
      <c r="VR55" t="inlineStr">
        <is>
          <t xml:space="preserve">HYDERABAD SAMSKRUTHI</t>
        </is>
      </c>
      <c r="VS55" t="inlineStr">
        <is>
          <t xml:space="preserve">SECUNDERABAD NALANDA</t>
        </is>
      </c>
      <c r="VT55" t="inlineStr">
        <is>
          <t xml:space="preserve">LAL BAHADURNAGAR</t>
        </is>
      </c>
      <c r="VU55" t="inlineStr">
        <is>
          <t xml:space="preserve">HYDERABAD HELPING HAND</t>
        </is>
      </c>
      <c r="VV55" t="inlineStr">
        <is>
          <t xml:space="preserve">NALGONDA YUVA</t>
        </is>
      </c>
      <c r="VW55" t="inlineStr">
        <is>
          <t xml:space="preserve">MAHABUBABAD</t>
        </is>
      </c>
      <c r="VX55" t="inlineStr">
        <is>
          <t xml:space="preserve">KARIMNAGAR PRAGATHI</t>
        </is>
      </c>
      <c r="VZ55" t="inlineStr">
        <is>
          <t xml:space="preserve">REWARI</t>
        </is>
      </c>
      <c r="WA55" t="inlineStr">
        <is>
          <t xml:space="preserve">DELHI PASCHIM VIHAR GOLD</t>
        </is>
      </c>
      <c r="WB55" t="inlineStr">
        <is>
          <t xml:space="preserve">HISAR GAURAV</t>
        </is>
      </c>
      <c r="WC55" t="inlineStr">
        <is>
          <t xml:space="preserve">LUCKNOW KAPOORTHALA</t>
        </is>
      </c>
      <c r="WD55" t="inlineStr">
        <is>
          <t xml:space="preserve">KANPUR UNIQUE</t>
        </is>
      </c>
      <c r="WE55" t="inlineStr">
        <is>
          <t xml:space="preserve">GHAZIABAD CENTENNIAL</t>
        </is>
      </c>
      <c r="WF55" t="inlineStr">
        <is>
          <t xml:space="preserve">BHARTHANA</t>
        </is>
      </c>
      <c r="WG55" t="inlineStr">
        <is>
          <t xml:space="preserve">HARCHOWAL CHETNA</t>
        </is>
      </c>
      <c r="WH55" t="inlineStr">
        <is>
          <t xml:space="preserve">PRAYAGRAJ KUMBH CITY</t>
        </is>
      </c>
      <c r="WI55" t="inlineStr">
        <is>
          <t xml:space="preserve">JAGRAON MAIN</t>
        </is>
      </c>
      <c r="WJ55" t="inlineStr">
        <is>
          <t xml:space="preserve">JAMSHEDPUR NORTH</t>
        </is>
      </c>
      <c r="WK55" t="inlineStr">
        <is>
          <t xml:space="preserve">KOLKATA EMPOWERING</t>
        </is>
      </c>
      <c r="WL55" t="inlineStr">
        <is>
          <t xml:space="preserve">KOLKATA KANKURGACHHI BASUNDHARA</t>
        </is>
      </c>
      <c r="WM55" t="inlineStr">
        <is>
          <t xml:space="preserve">HALDIA BANDAR</t>
        </is>
      </c>
      <c r="WN55" t="inlineStr">
        <is>
          <t xml:space="preserve">SUBARNAPUR</t>
        </is>
      </c>
      <c r="WO55" t="inlineStr">
        <is>
          <t xml:space="preserve">DURGAPUR CARE</t>
        </is>
      </c>
      <c r="WR55" t="inlineStr">
        <is>
          <t xml:space="preserve">NAGAON CITY</t>
        </is>
      </c>
      <c r="WS55" t="inlineStr">
        <is>
          <t xml:space="preserve">GODDA</t>
        </is>
      </c>
      <c r="WT55" t="inlineStr">
        <is>
          <t xml:space="preserve">MALDA YOUNGS</t>
        </is>
      </c>
      <c r="WU55" t="inlineStr">
        <is>
          <t xml:space="preserve">KOKRAJHAR GREATER</t>
        </is>
      </c>
      <c r="WW55" t="inlineStr">
        <is>
          <t xml:space="preserve">THANE DIAMONDS</t>
        </is>
      </c>
      <c r="WX55" t="inlineStr">
        <is>
          <t xml:space="preserve">MUMBAI BANDRA KHAR</t>
        </is>
      </c>
      <c r="WY55" t="inlineStr">
        <is>
          <t xml:space="preserve">TALOJA PANCHNAND</t>
        </is>
      </c>
      <c r="XA55" t="inlineStr">
        <is>
          <t xml:space="preserve">NAGALPUR</t>
        </is>
      </c>
      <c r="XC55" t="inlineStr">
        <is>
          <t xml:space="preserve">KALOL</t>
        </is>
      </c>
      <c r="XD55" t="inlineStr">
        <is>
          <t xml:space="preserve">BARODA RACECOURSE CIRCLE</t>
        </is>
      </c>
      <c r="XE55" t="inlineStr">
        <is>
          <t xml:space="preserve">SURAT LIMBAYAT SEZ</t>
        </is>
      </c>
      <c r="XF55" t="inlineStr">
        <is>
          <t xml:space="preserve">RAJKOT CROWN</t>
        </is>
      </c>
      <c r="XG55" t="inlineStr">
        <is>
          <t xml:space="preserve">DURG CITY</t>
        </is>
      </c>
      <c r="XH55" t="inlineStr">
        <is>
          <t xml:space="preserve">GUNA DRASHTI</t>
        </is>
      </c>
      <c r="XI55" t="inlineStr">
        <is>
          <t xml:space="preserve">JODHPUR</t>
        </is>
      </c>
      <c r="XJ55" t="inlineStr">
        <is>
          <t xml:space="preserve">INDORE BIJASAN</t>
        </is>
      </c>
      <c r="XK55" t="inlineStr">
        <is>
          <t xml:space="preserve">ITARSI MAITRI</t>
        </is>
      </c>
      <c r="XL55" t="inlineStr">
        <is>
          <t xml:space="preserve">PHALTAN DIAMOND</t>
        </is>
      </c>
      <c r="XM55" t="inlineStr">
        <is>
          <t xml:space="preserve">POONA SARASBAUG</t>
        </is>
      </c>
      <c r="XN55" t="inlineStr">
        <is>
          <t xml:space="preserve">NAGPUR CITY</t>
        </is>
      </c>
      <c r="XO55" t="inlineStr">
        <is>
          <t xml:space="preserve">GANGAKHED TOWN</t>
        </is>
      </c>
      <c r="XP55" t="inlineStr">
        <is>
          <t xml:space="preserve">MUDUKULATHUR PRAKASHAM</t>
        </is>
      </c>
      <c r="XQ55" t="inlineStr">
        <is>
          <t xml:space="preserve">KARAIKUDI SELECT</t>
        </is>
      </c>
      <c r="XR55" t="inlineStr">
        <is>
          <t xml:space="preserve">COIMBATORE PEARLS</t>
        </is>
      </c>
      <c r="XS55" t="inlineStr">
        <is>
          <t xml:space="preserve">COIMBATORE SAIBABA COLONY</t>
        </is>
      </c>
      <c r="XT55" t="inlineStr">
        <is>
          <t xml:space="preserve">ERODE SOUTH</t>
        </is>
      </c>
      <c r="XU55" t="inlineStr">
        <is>
          <t xml:space="preserve">KEERANUR</t>
        </is>
      </c>
      <c r="XV55" t="inlineStr">
        <is>
          <t xml:space="preserve">NEYVELI VAARIYAR SWAMIGAL</t>
        </is>
      </c>
      <c r="XW55" t="inlineStr">
        <is>
          <t xml:space="preserve">PANAPAKKAM</t>
        </is>
      </c>
      <c r="XX55" t="inlineStr">
        <is>
          <t xml:space="preserve">PUDUPAKKAM NEW EPOCH</t>
        </is>
      </c>
      <c r="XY55" t="inlineStr">
        <is>
          <t xml:space="preserve">CHENNAI KOVILAMBAKKAM SUPREME</t>
        </is>
      </c>
      <c r="XZ55" t="inlineStr">
        <is>
          <t xml:space="preserve">MADRAS CHETPET</t>
        </is>
      </c>
      <c r="YC55" t="inlineStr">
        <is>
          <t xml:space="preserve">CHENNAI GOLDEN ROSES</t>
        </is>
      </c>
      <c r="YD55" t="inlineStr">
        <is>
          <t xml:space="preserve">SILIGURI FOOTHILLS</t>
        </is>
      </c>
      <c r="YE55" t="inlineStr">
        <is>
          <t xml:space="preserve">BUDHIGANGA ACTIVE</t>
        </is>
      </c>
      <c r="YF55" t="inlineStr">
        <is>
          <t xml:space="preserve">KATHMANDU SHRIJANSHIL</t>
        </is>
      </c>
      <c r="YG55" t="inlineStr">
        <is>
          <t xml:space="preserve">KATHMANDU KANTIPUR</t>
        </is>
      </c>
      <c r="YH55" t="inlineStr">
        <is>
          <t xml:space="preserve">KATHMANDU KINDNESS CITY</t>
        </is>
      </c>
      <c r="YI55" t="inlineStr">
        <is>
          <t xml:space="preserve">KATHMANDU DAYSPRING</t>
        </is>
      </c>
      <c r="YJ55" t="inlineStr">
        <is>
          <t xml:space="preserve">KATHMANDU HIMNADI</t>
        </is>
      </c>
      <c r="YK55" t="inlineStr">
        <is>
          <t xml:space="preserve">KATHMANDU GANESH HIMAL</t>
        </is>
      </c>
      <c r="YL55" t="inlineStr">
        <is>
          <t xml:space="preserve">KATHMANDU MANASLU</t>
        </is>
      </c>
      <c r="YM55" t="inlineStr">
        <is>
          <t xml:space="preserve">KATHMANDU KNOWLEDGE PARK</t>
        </is>
      </c>
      <c r="YN55" t="inlineStr">
        <is>
          <t xml:space="preserve">KATHMANDU PRANAMI SAMAJ</t>
        </is>
      </c>
      <c r="YO55" t="inlineStr">
        <is>
          <t xml:space="preserve">KATHMANDU KANKAI</t>
        </is>
      </c>
      <c r="YP55" t="inlineStr">
        <is>
          <t xml:space="preserve">KOHALPUR KASTURI</t>
        </is>
      </c>
      <c r="YQ55" t="inlineStr">
        <is>
          <t xml:space="preserve">BUTWAL SIDDHABABA BHIRKUTI</t>
        </is>
      </c>
      <c r="YR55" t="inlineStr">
        <is>
          <t xml:space="preserve">CHITWAN MAHALAXMI</t>
        </is>
      </c>
      <c r="YS55" t="inlineStr">
        <is>
          <t xml:space="preserve">HETAUDA SOCIAL HEALTH AND HUMAN SERVICE</t>
        </is>
      </c>
      <c r="YT55" t="inlineStr">
        <is>
          <t xml:space="preserve">TOKYO HACHIOJI RYOTO</t>
        </is>
      </c>
      <c r="YU55" t="inlineStr">
        <is>
          <t xml:space="preserve">KOFU FUJI</t>
        </is>
      </c>
      <c r="YV55" t="inlineStr">
        <is>
          <t xml:space="preserve">SAITAMA SMILE</t>
        </is>
      </c>
      <c r="YW55" t="inlineStr">
        <is>
          <t xml:space="preserve">SAPPORO SHIRAKABA</t>
        </is>
      </c>
      <c r="YX55" t="inlineStr">
        <is>
          <t xml:space="preserve">SHIBECHA</t>
        </is>
      </c>
      <c r="YZ55" t="inlineStr">
        <is>
          <t xml:space="preserve">NAKADOMARI</t>
        </is>
      </c>
      <c r="ZB55" t="inlineStr">
        <is>
          <t xml:space="preserve">YAMAMOTO</t>
        </is>
      </c>
      <c r="ZC55" t="inlineStr">
        <is>
          <t xml:space="preserve">SHIRAKAWA</t>
        </is>
      </c>
      <c r="ZF55" t="inlineStr">
        <is>
          <t xml:space="preserve">SHIBATA</t>
        </is>
      </c>
      <c r="ZH55" t="inlineStr">
        <is>
          <t xml:space="preserve">KAZUSA</t>
        </is>
      </c>
      <c r="ZJ55" t="inlineStr">
        <is>
          <t xml:space="preserve">SHIMODATE TOMOE</t>
        </is>
      </c>
      <c r="ZK55" t="inlineStr">
        <is>
          <t xml:space="preserve">NAGOYA MEIJYO</t>
        </is>
      </c>
      <c r="ZL55" t="inlineStr">
        <is>
          <t xml:space="preserve">SUZUKA CHUO</t>
        </is>
      </c>
      <c r="ZM55" t="inlineStr">
        <is>
          <t xml:space="preserve">SHIMIZUCHO</t>
        </is>
      </c>
      <c r="ZN55" t="inlineStr">
        <is>
          <t xml:space="preserve">SABAE OHZAN</t>
        </is>
      </c>
      <c r="ZP55" t="inlineStr">
        <is>
          <t xml:space="preserve">SASAYAMA</t>
        </is>
      </c>
      <c r="ZQ55" t="inlineStr">
        <is>
          <t xml:space="preserve">MORIGUCHI</t>
        </is>
      </c>
      <c r="ZR55" t="inlineStr">
        <is>
          <t xml:space="preserve">KYOTO SAGANO</t>
        </is>
      </c>
      <c r="ZT55" t="inlineStr">
        <is>
          <t xml:space="preserve">MATSUYAMA HIGASHI</t>
        </is>
      </c>
      <c r="ZU55" t="inlineStr">
        <is>
          <t xml:space="preserve">SAKAIMINATO MIHO</t>
        </is>
      </c>
      <c r="ZV55" t="inlineStr">
        <is>
          <t xml:space="preserve">KURE GREEN</t>
        </is>
      </c>
      <c r="ZW55" t="inlineStr">
        <is>
          <t xml:space="preserve">SHIMONOSEKI HIBIKINADA</t>
        </is>
      </c>
      <c r="ZX55" t="inlineStr">
        <is>
          <t xml:space="preserve">IIZUKA RYUOH</t>
        </is>
      </c>
      <c r="ZY55" t="inlineStr">
        <is>
          <t xml:space="preserve">USA</t>
        </is>
      </c>
      <c r="ZZ55" t="inlineStr">
        <is>
          <t xml:space="preserve">SASEBO CHUO</t>
        </is>
      </c>
      <c r="AAA55" t="inlineStr">
        <is>
          <t xml:space="preserve">SENDAI DAIICHI</t>
        </is>
      </c>
      <c r="AAC55" t="inlineStr">
        <is>
          <t xml:space="preserve">BEIRUT NOVA</t>
        </is>
      </c>
      <c r="AAD55" t="inlineStr">
        <is>
          <t xml:space="preserve">HELIOPOLIS EL OROUBA</t>
        </is>
      </c>
      <c r="AAE55" t="inlineStr">
        <is>
          <t xml:space="preserve">SEOUL R O T C</t>
        </is>
      </c>
      <c r="AAF55" t="inlineStr">
        <is>
          <t xml:space="preserve">HWASEONG JUNGANG</t>
        </is>
      </c>
      <c r="AAG55" t="inlineStr">
        <is>
          <t xml:space="preserve">SEOUL NEW JOONGANG</t>
        </is>
      </c>
      <c r="AAH55" t="inlineStr">
        <is>
          <t xml:space="preserve">SEOUL HAEVICHI</t>
        </is>
      </c>
      <c r="AAI55" t="inlineStr">
        <is>
          <t xml:space="preserve">JEONGSEON JUNGANG</t>
        </is>
      </c>
      <c r="AAJ55" t="inlineStr">
        <is>
          <t xml:space="preserve">INCHON MOON HACK</t>
        </is>
      </c>
      <c r="AAK55" t="inlineStr">
        <is>
          <t xml:space="preserve">YOUNG JU</t>
        </is>
      </c>
      <c r="AAL55" t="inlineStr">
        <is>
          <t xml:space="preserve">YEONCHEON-GUN BEST</t>
        </is>
      </c>
      <c r="AAM55" t="inlineStr">
        <is>
          <t xml:space="preserve">BUSAN HANMAEUM</t>
        </is>
      </c>
      <c r="AAN55" t="inlineStr">
        <is>
          <t xml:space="preserve">GWANGJU WORLD</t>
        </is>
      </c>
      <c r="AAO55" t="inlineStr">
        <is>
          <t xml:space="preserve">YUNG KWANG</t>
        </is>
      </c>
      <c r="AAP55" t="inlineStr">
        <is>
          <t xml:space="preserve">SUNCHON NAMSAN</t>
        </is>
      </c>
      <c r="AAQ55" t="inlineStr">
        <is>
          <t xml:space="preserve">JANGSEUNGPO L C</t>
        </is>
      </c>
      <c r="AAR55" t="inlineStr">
        <is>
          <t xml:space="preserve">ULSAN JUNGANG</t>
        </is>
      </c>
      <c r="AAS55" t="inlineStr">
        <is>
          <t xml:space="preserve">SAMCHUN PO</t>
        </is>
      </c>
      <c r="AAT55" t="inlineStr">
        <is>
          <t xml:space="preserve">DAEGU KYUNG MYOUNG</t>
        </is>
      </c>
      <c r="AAU55" t="inlineStr">
        <is>
          <t xml:space="preserve">TAEJON CHUNG MOO L C</t>
        </is>
      </c>
      <c r="AAV55" t="inlineStr">
        <is>
          <t xml:space="preserve">JEONJU HUIMANG</t>
        </is>
      </c>
      <c r="AAW55" t="inlineStr">
        <is>
          <t xml:space="preserve">EUMSEONG ANGEL</t>
        </is>
      </c>
      <c r="AAX55" t="inlineStr">
        <is>
          <t xml:space="preserve">KYUNGJU WONHWA</t>
        </is>
      </c>
      <c r="AAY55" t="inlineStr">
        <is>
          <t xml:space="preserve">NEW TAEAN</t>
        </is>
      </c>
      <c r="AAZ55" t="inlineStr">
        <is>
          <t xml:space="preserve">SHENZHEN FU TIAN</t>
        </is>
      </c>
      <c r="ABA55" t="inlineStr">
        <is>
          <t xml:space="preserve">GUANGDONG DANJIANG</t>
        </is>
      </c>
      <c r="ABB55" t="inlineStr">
        <is>
          <t xml:space="preserve">DALIAN QILIN TONGDE</t>
        </is>
      </c>
      <c r="ABC55" t="inlineStr">
        <is>
          <t xml:space="preserve">QINGDAO MUDAN</t>
        </is>
      </c>
      <c r="ABD55" t="inlineStr">
        <is>
          <t xml:space="preserve">BEIJING QING TING</t>
        </is>
      </c>
      <c r="ABE55" t="inlineStr">
        <is>
          <t xml:space="preserve">ZHEJIANG LIU DAO</t>
        </is>
      </c>
      <c r="ABF55" t="inlineStr">
        <is>
          <t xml:space="preserve">SHENYANG XIANGYANGHUA</t>
        </is>
      </c>
      <c r="ABG55" t="inlineStr">
        <is>
          <t xml:space="preserve">SHAANXI YUAN HANG</t>
        </is>
      </c>
      <c r="ABH55" t="inlineStr">
        <is>
          <t xml:space="preserve">HARBIN HONG AI</t>
        </is>
      </c>
      <c r="ABI55" t="inlineStr">
        <is>
          <t xml:space="preserve">SICHUAN TIAN FU</t>
        </is>
      </c>
      <c r="ABL55" t="inlineStr">
        <is>
          <t xml:space="preserve">JIANGSU YUNJIN</t>
        </is>
      </c>
      <c r="ABN55" t="inlineStr">
        <is>
          <t xml:space="preserve">DAKAR XARIT</t>
        </is>
      </c>
      <c r="ABO55" t="inlineStr">
        <is>
          <t xml:space="preserve">ABIDJAN UIPA</t>
        </is>
      </c>
      <c r="ABP55" t="inlineStr">
        <is>
          <t xml:space="preserve">OUAGADOUGOU PARITÉ</t>
        </is>
      </c>
      <c r="ABQ55" t="inlineStr">
        <is>
          <t xml:space="preserve">LOKOSSA IBIS</t>
        </is>
      </c>
      <c r="ABR55" t="inlineStr">
        <is>
          <t xml:space="preserve">LUANDA MUXIMA</t>
        </is>
      </c>
      <c r="ABS55" t="inlineStr">
        <is>
          <t xml:space="preserve">ORON DOWN TOWN</t>
        </is>
      </c>
      <c r="ABT55" t="inlineStr">
        <is>
          <t xml:space="preserve">YABA L C</t>
        </is>
      </c>
      <c r="ABU55" t="inlineStr">
        <is>
          <t xml:space="preserve">OWO MAGBULIGBE CITY</t>
        </is>
      </c>
      <c r="ABV55" t="inlineStr">
        <is>
          <t xml:space="preserve">LAGOS HALLMARK</t>
        </is>
      </c>
      <c r="ABW55" t="inlineStr">
        <is>
          <t xml:space="preserve">LEMODE COUNTY</t>
        </is>
      </c>
      <c r="ABX55" t="inlineStr">
        <is>
          <t xml:space="preserve">OTA DIAMOND</t>
        </is>
      </c>
      <c r="ABZ55" t="inlineStr">
        <is>
          <t xml:space="preserve">STANDERTON</t>
        </is>
      </c>
      <c r="ACA55" t="inlineStr">
        <is>
          <t xml:space="preserve">WINDHOEK ALTE FESTE</t>
        </is>
      </c>
      <c r="ACB55" t="inlineStr">
        <is>
          <t xml:space="preserve">NAROK MASAI MARA</t>
        </is>
      </c>
      <c r="ACC55" t="inlineStr">
        <is>
          <t xml:space="preserve">YUMBE</t>
        </is>
      </c>
      <c r="ACE55" t="inlineStr">
        <is>
          <t xml:space="preserve">WANKIE</t>
        </is>
      </c>
      <c r="ACJ55" t="inlineStr">
        <is>
          <t xml:space="preserve">TANGER 2000</t>
        </is>
      </c>
      <c r="ACK55" t="inlineStr">
        <is>
          <t xml:space="preserve">RÉUNION RENAISSANCE</t>
        </is>
      </c>
    </row>
    <row r="56">
      <c r="J56" t="inlineStr">
        <is>
          <t xml:space="preserve">5M3 USA(MINNESOTA)</t>
        </is>
      </c>
      <c r="K56" t="inlineStr">
        <is>
          <t xml:space="preserve">5M 3</t>
        </is>
      </c>
      <c r="O56" t="inlineStr">
        <is>
          <t xml:space="preserve">MONACO</t>
        </is>
      </c>
      <c r="P56" t="inlineStr">
        <is>
          <t xml:space="preserve">OAK LAWN</t>
        </is>
      </c>
      <c r="Q56" t="inlineStr">
        <is>
          <t xml:space="preserve">WASHBURN</t>
        </is>
      </c>
      <c r="X56" t="inlineStr">
        <is>
          <t xml:space="preserve">WOOD DALE</t>
        </is>
      </c>
      <c r="AE56" t="inlineStr">
        <is>
          <t xml:space="preserve">PLANO EARLY</t>
        </is>
      </c>
      <c r="AI56" t="inlineStr">
        <is>
          <t xml:space="preserve">SAN ANTONIO YELLOW ROSE</t>
        </is>
      </c>
      <c r="AN56" t="inlineStr">
        <is>
          <t xml:space="preserve">SUGAR LAND</t>
        </is>
      </c>
      <c r="AV56" t="inlineStr">
        <is>
          <t xml:space="preserve">SO SAN FRANCISCO GOLDEN GATE</t>
        </is>
      </c>
      <c r="AZ56" t="inlineStr">
        <is>
          <t xml:space="preserve">VISALIA PRIDE</t>
        </is>
      </c>
      <c r="BB56" t="inlineStr">
        <is>
          <t xml:space="preserve">SAN MARINO GRIFFINS</t>
        </is>
      </c>
      <c r="BN56" t="inlineStr">
        <is>
          <t xml:space="preserve">VICTORIA</t>
        </is>
      </c>
      <c r="BT56" t="inlineStr">
        <is>
          <t xml:space="preserve">SAUK RAPIDS</t>
        </is>
      </c>
      <c r="BU56" t="inlineStr">
        <is>
          <t xml:space="preserve">ROTHSAY</t>
        </is>
      </c>
      <c r="BZ56" t="inlineStr">
        <is>
          <t xml:space="preserve">TORONTO HARMONY</t>
        </is>
      </c>
      <c r="CC56" t="inlineStr">
        <is>
          <t xml:space="preserve">WOODSTOCK</t>
        </is>
      </c>
      <c r="CE56" t="inlineStr">
        <is>
          <t xml:space="preserve">WHITEMOUTH &amp; DISTRICT</t>
        </is>
      </c>
      <c r="CG56" t="inlineStr">
        <is>
          <t xml:space="preserve">SEELEY'S BAY &amp; DISTRICT</t>
        </is>
      </c>
      <c r="CO56" t="inlineStr">
        <is>
          <t xml:space="preserve">REGINA 35</t>
        </is>
      </c>
      <c r="EO56" t="inlineStr">
        <is>
          <t xml:space="preserve">WYALUSING</t>
        </is>
      </c>
      <c r="FD56" t="inlineStr">
        <is>
          <t xml:space="preserve">ROZEL</t>
        </is>
      </c>
      <c r="FE56" t="inlineStr">
        <is>
          <t xml:space="preserve">SALINA DOWNTOWN</t>
        </is>
      </c>
      <c r="FF56" t="inlineStr">
        <is>
          <t xml:space="preserve">POTWIN</t>
        </is>
      </c>
      <c r="FK56" t="inlineStr">
        <is>
          <t xml:space="preserve">WATERVILLE</t>
        </is>
      </c>
      <c r="FL56" t="inlineStr">
        <is>
          <t xml:space="preserve">SUNSHINE COAST</t>
        </is>
      </c>
      <c r="FM56" t="inlineStr">
        <is>
          <t xml:space="preserve">SEDRO WOOLLEY</t>
        </is>
      </c>
      <c r="FN56" t="inlineStr">
        <is>
          <t xml:space="preserve">SILVERDALE DANDY</t>
        </is>
      </c>
      <c r="FO56" t="inlineStr">
        <is>
          <t xml:space="preserve">PONOKA</t>
        </is>
      </c>
      <c r="FP56" t="inlineStr">
        <is>
          <t xml:space="preserve">WASHTUCNA</t>
        </is>
      </c>
      <c r="FZ56" t="inlineStr">
        <is>
          <t xml:space="preserve">QUEENS UNITED</t>
        </is>
      </c>
      <c r="GC56" t="inlineStr">
        <is>
          <t xml:space="preserve">SUN CITY WEST SUNRISE</t>
        </is>
      </c>
      <c r="GM56" t="inlineStr">
        <is>
          <t xml:space="preserve">WINSTED</t>
        </is>
      </c>
      <c r="GP56" t="inlineStr">
        <is>
          <t xml:space="preserve">NORTHUMBERLAND COUNTY</t>
        </is>
      </c>
      <c r="GQ56" t="inlineStr">
        <is>
          <t xml:space="preserve">PARK WEST L C</t>
        </is>
      </c>
      <c r="HH56" t="inlineStr">
        <is>
          <t xml:space="preserve">TOWN OF SHEBOYGAN</t>
        </is>
      </c>
      <c r="HI56" t="inlineStr">
        <is>
          <t xml:space="preserve">SEYMOUR</t>
        </is>
      </c>
      <c r="HL56" t="inlineStr">
        <is>
          <t xml:space="preserve">VERONA</t>
        </is>
      </c>
      <c r="HT56" t="inlineStr">
        <is>
          <t xml:space="preserve">WILSONBURG</t>
        </is>
      </c>
      <c r="IB56" t="inlineStr">
        <is>
          <t xml:space="preserve">SUMTER</t>
        </is>
      </c>
      <c r="IC56" t="inlineStr">
        <is>
          <t xml:space="preserve">WALHALLA</t>
        </is>
      </c>
      <c r="IP56" t="inlineStr">
        <is>
          <t xml:space="preserve">WHITE SULPHUR SPRINGS</t>
        </is>
      </c>
      <c r="IU56" t="inlineStr">
        <is>
          <t xml:space="preserve">SOUTH THOMASTON</t>
        </is>
      </c>
      <c r="IV56" t="inlineStr">
        <is>
          <t xml:space="preserve">SALISBURY</t>
        </is>
      </c>
      <c r="IX56" t="inlineStr">
        <is>
          <t xml:space="preserve">PARK CITY</t>
        </is>
      </c>
      <c r="IY56" t="inlineStr">
        <is>
          <t xml:space="preserve">PARIS</t>
        </is>
      </c>
      <c r="JI56" t="inlineStr">
        <is>
          <t xml:space="preserve">TORTOLA</t>
        </is>
      </c>
      <c r="JJ56" t="inlineStr">
        <is>
          <t xml:space="preserve">WEST DEMERARA L C</t>
        </is>
      </c>
      <c r="JN56" t="inlineStr">
        <is>
          <t xml:space="preserve">SHELBURNE</t>
        </is>
      </c>
      <c r="JQ56" t="inlineStr">
        <is>
          <t xml:space="preserve">LOMOND</t>
        </is>
      </c>
      <c r="JR56" t="inlineStr">
        <is>
          <t xml:space="preserve">TIJUANA OTAY</t>
        </is>
      </c>
      <c r="JS56" t="inlineStr">
        <is>
          <t xml:space="preserve">SANTA BARBARA</t>
        </is>
      </c>
      <c r="JT56" t="inlineStr">
        <is>
          <t xml:space="preserve">SALTILLO CIHUATL</t>
        </is>
      </c>
      <c r="KA56" t="inlineStr">
        <is>
          <t xml:space="preserve">PANAMÁ CENTRO (ESPECIALIZADO DE EDUCADORE</t>
        </is>
      </c>
      <c r="KD56" t="inlineStr">
        <is>
          <t xml:space="preserve">SAN JOSE SAN FRANCISCO</t>
        </is>
      </c>
      <c r="KF56" t="inlineStr">
        <is>
          <t xml:space="preserve">SANTA LUCÍA</t>
        </is>
      </c>
      <c r="KG56" t="inlineStr">
        <is>
          <t xml:space="preserve">SAN CRISTOBAL ANDINO</t>
        </is>
      </c>
      <c r="KH56" t="inlineStr">
        <is>
          <t xml:space="preserve">JOSE ANTONIO PAEZ SABANA DE PARRA</t>
        </is>
      </c>
      <c r="KI56" t="inlineStr">
        <is>
          <t xml:space="preserve">MANTECAL</t>
        </is>
      </c>
      <c r="KJ56" t="inlineStr">
        <is>
          <t xml:space="preserve">LECHERIA CORSARIOS DEL CARIBE</t>
        </is>
      </c>
      <c r="KK56" t="inlineStr">
        <is>
          <t xml:space="preserve">POPAYAN</t>
        </is>
      </c>
      <c r="KO56" t="inlineStr">
        <is>
          <t xml:space="preserve">ROCAFUERTE</t>
        </is>
      </c>
      <c r="KQ56" t="inlineStr">
        <is>
          <t xml:space="preserve">PACASMAYO CENTENARIO</t>
        </is>
      </c>
      <c r="KR56" t="inlineStr">
        <is>
          <t xml:space="preserve">PUNO HUAJSAPATA</t>
        </is>
      </c>
      <c r="KS56" t="inlineStr">
        <is>
          <t xml:space="preserve">MONTERRICO-NORTE</t>
        </is>
      </c>
      <c r="KT56" t="inlineStr">
        <is>
          <t xml:space="preserve">PUEBLO LIBRE</t>
        </is>
      </c>
      <c r="LF56" t="inlineStr">
        <is>
          <t xml:space="preserve">UNAI</t>
        </is>
      </c>
      <c r="LG56" t="inlineStr">
        <is>
          <t xml:space="preserve">VARZEA GRANDE FLOR DO CERRADO</t>
        </is>
      </c>
      <c r="LJ56" t="inlineStr">
        <is>
          <t xml:space="preserve">SAO JOAO BOA VISTA NORTE</t>
        </is>
      </c>
      <c r="LM56" t="inlineStr">
        <is>
          <t xml:space="preserve">TAQUARITINGA</t>
        </is>
      </c>
      <c r="LN56" t="inlineStr">
        <is>
          <t xml:space="preserve">TUPA</t>
        </is>
      </c>
      <c r="LT56" t="inlineStr">
        <is>
          <t xml:space="preserve">TRES PASSOS TUCUMA</t>
        </is>
      </c>
      <c r="LW56" t="inlineStr">
        <is>
          <t xml:space="preserve">RONDA ALTA 2015</t>
        </is>
      </c>
      <c r="LX56" t="inlineStr">
        <is>
          <t xml:space="preserve">PORTO UNIAO CIDADE AMIGA</t>
        </is>
      </c>
      <c r="LZ56" t="inlineStr">
        <is>
          <t xml:space="preserve">SAN COSME Y DAMIÁN</t>
        </is>
      </c>
      <c r="MC56" t="inlineStr">
        <is>
          <t xml:space="preserve">SAN VICENTE</t>
        </is>
      </c>
      <c r="MG56" t="inlineStr">
        <is>
          <t xml:space="preserve">SANTO DOMINGO PROFESORA ALTAGRACIA FLORES</t>
        </is>
      </c>
      <c r="MH56" t="inlineStr">
        <is>
          <t xml:space="preserve">VILLA VASQUEZ</t>
        </is>
      </c>
      <c r="MI56" t="inlineStr">
        <is>
          <t xml:space="preserve">SANTO DOMINGO OLIMPO</t>
        </is>
      </c>
      <c r="MK56" t="inlineStr">
        <is>
          <t xml:space="preserve">SANTA CRUZ UNIVERSITARIO GUAPURU</t>
        </is>
      </c>
      <c r="MO56" t="inlineStr">
        <is>
          <t xml:space="preserve">VALDIVIA</t>
        </is>
      </c>
      <c r="MP56" t="inlineStr">
        <is>
          <t xml:space="preserve">SURAHAMMAR</t>
        </is>
      </c>
      <c r="MS56" t="inlineStr">
        <is>
          <t xml:space="preserve">SIMRISHAMN</t>
        </is>
      </c>
      <c r="MT56" t="inlineStr">
        <is>
          <t xml:space="preserve">SUSEDALEN</t>
        </is>
      </c>
      <c r="MU56" t="inlineStr">
        <is>
          <t xml:space="preserve">LANGENTHAL</t>
        </is>
      </c>
      <c r="MV56" t="inlineStr">
        <is>
          <t xml:space="preserve">SOLOTHURN LEIMENTAL</t>
        </is>
      </c>
      <c r="MW56" t="inlineStr">
        <is>
          <t xml:space="preserve">SURSELVA</t>
        </is>
      </c>
      <c r="MX56" t="inlineStr">
        <is>
          <t xml:space="preserve">LA MADELEINE</t>
        </is>
      </c>
      <c r="MY56" t="inlineStr">
        <is>
          <t xml:space="preserve">PONT-AUDEMER</t>
        </is>
      </c>
      <c r="MZ56" t="inlineStr">
        <is>
          <t xml:space="preserve">MULHOUSE FILATURES</t>
        </is>
      </c>
      <c r="NA56" t="inlineStr">
        <is>
          <t xml:space="preserve">ORLEANS-NOUVEL ORLEANS</t>
        </is>
      </c>
      <c r="NB56" t="inlineStr">
        <is>
          <t xml:space="preserve">SAINT RAPHAEL COTE D'AZUR</t>
        </is>
      </c>
      <c r="NC56" t="inlineStr">
        <is>
          <t xml:space="preserve">SENS</t>
        </is>
      </c>
      <c r="ND56" t="inlineStr">
        <is>
          <t xml:space="preserve">LYON WEST</t>
        </is>
      </c>
      <c r="NE56" t="inlineStr">
        <is>
          <t xml:space="preserve">POITIERS</t>
        </is>
      </c>
      <c r="NF56" t="inlineStr">
        <is>
          <t xml:space="preserve">SAINT MARTIN DE CRAU</t>
        </is>
      </c>
      <c r="NG56" t="inlineStr">
        <is>
          <t xml:space="preserve">MONTAUBAN LES TROIS PROVINCES</t>
        </is>
      </c>
      <c r="NH56" t="inlineStr">
        <is>
          <t xml:space="preserve">ORTHEZ BEARN DES GAVES</t>
        </is>
      </c>
      <c r="NI56" t="inlineStr">
        <is>
          <t xml:space="preserve">QUIMPER CORENTIN L C</t>
        </is>
      </c>
      <c r="NL56" t="inlineStr">
        <is>
          <t xml:space="preserve">PONTOISE</t>
        </is>
      </c>
      <c r="NN56" t="inlineStr">
        <is>
          <t xml:space="preserve">TYNSET</t>
        </is>
      </c>
      <c r="NO56" t="inlineStr">
        <is>
          <t xml:space="preserve">STORD-FITJAR</t>
        </is>
      </c>
      <c r="NP56" t="inlineStr">
        <is>
          <t xml:space="preserve">RJUKAN</t>
        </is>
      </c>
      <c r="NQ56" t="inlineStr">
        <is>
          <t xml:space="preserve">OSLO/ORMSUND</t>
        </is>
      </c>
      <c r="NR56" t="inlineStr">
        <is>
          <t xml:space="preserve">STANMORE</t>
        </is>
      </c>
      <c r="NS56" t="inlineStr">
        <is>
          <t xml:space="preserve">NORWICH WEST</t>
        </is>
      </c>
      <c r="NV56" t="inlineStr">
        <is>
          <t xml:space="preserve">OSWESTRY</t>
        </is>
      </c>
      <c r="NW56" t="inlineStr">
        <is>
          <t xml:space="preserve">LLANTWIT MAJOR AND COWBRIDGE</t>
        </is>
      </c>
      <c r="NX56" t="inlineStr">
        <is>
          <t xml:space="preserve">SCARBOROUGH</t>
        </is>
      </c>
      <c r="NZ56" t="inlineStr">
        <is>
          <t xml:space="preserve">LUCAN</t>
        </is>
      </c>
      <c r="OA56" t="inlineStr">
        <is>
          <t xml:space="preserve">RINGSTED KNUD LAVARD</t>
        </is>
      </c>
      <c r="OB56" t="inlineStr">
        <is>
          <t xml:space="preserve">KJELLERUP</t>
        </is>
      </c>
      <c r="OC56" t="inlineStr">
        <is>
          <t xml:space="preserve">SVENDBORG</t>
        </is>
      </c>
      <c r="OD56" t="inlineStr">
        <is>
          <t xml:space="preserve">TURKU SIRIUS</t>
        </is>
      </c>
      <c r="OF56" t="inlineStr">
        <is>
          <t xml:space="preserve">NURMIJÄRVI/ROCK</t>
        </is>
      </c>
      <c r="OH56" t="inlineStr">
        <is>
          <t xml:space="preserve">TOIJALA/ARVO YLPPÖ</t>
        </is>
      </c>
      <c r="OI56" t="inlineStr">
        <is>
          <t xml:space="preserve">YLISTARO</t>
        </is>
      </c>
      <c r="OO56" t="inlineStr">
        <is>
          <t xml:space="preserve">VAMPULA</t>
        </is>
      </c>
      <c r="OP56" t="inlineStr">
        <is>
          <t xml:space="preserve">VANTAA/HAKUNILA</t>
        </is>
      </c>
      <c r="OR56" t="inlineStr">
        <is>
          <t xml:space="preserve">TORINO LAGRANGE</t>
        </is>
      </c>
      <c r="OS56" t="inlineStr">
        <is>
          <t xml:space="preserve">SANTA CROCE</t>
        </is>
      </c>
      <c r="OT56" t="inlineStr">
        <is>
          <t xml:space="preserve">SAVONA HOST</t>
        </is>
      </c>
      <c r="OU56" t="inlineStr">
        <is>
          <t xml:space="preserve">MARCHIROLO-VALLI DEL PIAMBELLO</t>
        </is>
      </c>
      <c r="OV56" t="inlineStr">
        <is>
          <t xml:space="preserve">VALLE CAMONICA</t>
        </is>
      </c>
      <c r="OW56" t="inlineStr">
        <is>
          <t xml:space="preserve">RIVANAZZANO TERME - RIVOLTREPO</t>
        </is>
      </c>
      <c r="OY56" t="inlineStr">
        <is>
          <t xml:space="preserve">VILLAFRANCA DI VERONA</t>
        </is>
      </c>
      <c r="PB56" t="inlineStr">
        <is>
          <t xml:space="preserve">MODENA HOST</t>
        </is>
      </c>
      <c r="PC56" t="inlineStr">
        <is>
          <t xml:space="preserve">MONTESILVANO</t>
        </is>
      </c>
      <c r="PD56" t="inlineStr">
        <is>
          <t xml:space="preserve">MASSAFRA MOTTOLA LE CRIPTE</t>
        </is>
      </c>
      <c r="PE56" t="inlineStr">
        <is>
          <t xml:space="preserve">NARNI</t>
        </is>
      </c>
      <c r="PF56" t="inlineStr">
        <is>
          <t xml:space="preserve">MONTEMURLO</t>
        </is>
      </c>
      <c r="PG56" t="inlineStr">
        <is>
          <t xml:space="preserve">LAMEZIA</t>
        </is>
      </c>
      <c r="PH56" t="inlineStr">
        <is>
          <t xml:space="preserve">LETOJANNI VALLE D'AGRÒ</t>
        </is>
      </c>
      <c r="PK56" t="inlineStr">
        <is>
          <t xml:space="preserve">WIERINGERMEER</t>
        </is>
      </c>
      <c r="PL56" t="inlineStr">
        <is>
          <t xml:space="preserve">VOORSCHOTEN VLIETRANDEN</t>
        </is>
      </c>
      <c r="PM56" t="inlineStr">
        <is>
          <t xml:space="preserve">SNEEK</t>
        </is>
      </c>
      <c r="PN56" t="inlineStr">
        <is>
          <t xml:space="preserve">OLDENZAAL B O C A</t>
        </is>
      </c>
      <c r="PO56" t="inlineStr">
        <is>
          <t xml:space="preserve">RIVIERENLAND</t>
        </is>
      </c>
      <c r="PP56" t="inlineStr">
        <is>
          <t xml:space="preserve">TILBURG</t>
        </is>
      </c>
      <c r="PQ56" t="inlineStr">
        <is>
          <t xml:space="preserve">ROTH HILPOLTSTEIN</t>
        </is>
      </c>
      <c r="PS56" t="inlineStr">
        <is>
          <t xml:space="preserve">GIESSEN WILHELM CONRAD ROENTGEN</t>
        </is>
      </c>
      <c r="PT56" t="inlineStr">
        <is>
          <t xml:space="preserve">LANDAU-SÜDPFALZ</t>
        </is>
      </c>
      <c r="PU56" t="inlineStr">
        <is>
          <t xml:space="preserve">VERDEN ALLER</t>
        </is>
      </c>
      <c r="PV56" t="inlineStr">
        <is>
          <t xml:space="preserve">OSNABRÜCK FRIEDENSREITER</t>
        </is>
      </c>
      <c r="PW56" t="inlineStr">
        <is>
          <t xml:space="preserve">HAMBURG-FLEETINSEL</t>
        </is>
      </c>
      <c r="PX56" t="inlineStr">
        <is>
          <t xml:space="preserve">NEUSS - NOVAESIA</t>
        </is>
      </c>
      <c r="PY56" t="inlineStr">
        <is>
          <t xml:space="preserve">KOELN-HANSE</t>
        </is>
      </c>
      <c r="PZ56" t="inlineStr">
        <is>
          <t xml:space="preserve">HOEXTER CORVEY</t>
        </is>
      </c>
      <c r="QA56" t="inlineStr">
        <is>
          <t xml:space="preserve">MEINERZHAGEN-KIERSPE</t>
        </is>
      </c>
      <c r="QB56" t="inlineStr">
        <is>
          <t xml:space="preserve">MUEHLDORF-WALDKRAIBURG</t>
        </is>
      </c>
      <c r="QC56" t="inlineStr">
        <is>
          <t xml:space="preserve">HILDESHEIM</t>
        </is>
      </c>
      <c r="QE56" t="inlineStr">
        <is>
          <t xml:space="preserve">NUERTINGEN TECK NEUFFEN</t>
        </is>
      </c>
      <c r="QF56" t="inlineStr">
        <is>
          <t xml:space="preserve">SCHWARZWALD-WEB SERVE</t>
        </is>
      </c>
      <c r="QG56" t="inlineStr">
        <is>
          <t xml:space="preserve">NEUBRANDENBURG MECKLENBURG VOR</t>
        </is>
      </c>
      <c r="QH56" t="inlineStr">
        <is>
          <t xml:space="preserve">MITTWEID BURGSTADT</t>
        </is>
      </c>
      <c r="QI56" t="inlineStr">
        <is>
          <t xml:space="preserve">SCHLEUSINGEN</t>
        </is>
      </c>
      <c r="QJ56" t="inlineStr">
        <is>
          <t xml:space="preserve">ZWEVEGEM</t>
        </is>
      </c>
      <c r="QK56" t="inlineStr">
        <is>
          <t xml:space="preserve">ST TRUIDEN SARCHINIUM</t>
        </is>
      </c>
      <c r="QM56" t="inlineStr">
        <is>
          <t xml:space="preserve">LESSINES ATH</t>
        </is>
      </c>
      <c r="QO56" t="inlineStr">
        <is>
          <t xml:space="preserve">REUTTE AUSSERFERN TIROL</t>
        </is>
      </c>
      <c r="QP56" t="inlineStr">
        <is>
          <t xml:space="preserve">WIEN IMPULS</t>
        </is>
      </c>
      <c r="QQ56" t="inlineStr">
        <is>
          <t xml:space="preserve">MARCHTRENK WELSER HEIDE</t>
        </is>
      </c>
      <c r="RA56" t="inlineStr">
        <is>
          <t xml:space="preserve">IZMIR MERSINLI</t>
        </is>
      </c>
      <c r="RF56" t="inlineStr">
        <is>
          <t xml:space="preserve">VIIMSI</t>
        </is>
      </c>
      <c r="RJ56" t="inlineStr">
        <is>
          <t xml:space="preserve">PETROSANI</t>
        </is>
      </c>
      <c r="RK56" t="inlineStr">
        <is>
          <t xml:space="preserve">ZAGREB SLAVOLJUB PENKALA</t>
        </is>
      </c>
      <c r="RM56" t="inlineStr">
        <is>
          <t xml:space="preserve">TRBOVLJE BRIN</t>
        </is>
      </c>
      <c r="RR56" t="inlineStr">
        <is>
          <t xml:space="preserve">WARIALDA</t>
        </is>
      </c>
      <c r="RS56" t="inlineStr">
        <is>
          <t xml:space="preserve">SYDNEY BASEBALL</t>
        </is>
      </c>
      <c r="RV56" t="inlineStr">
        <is>
          <t xml:space="preserve">ROCHEDALE SPRINGWOOD</t>
        </is>
      </c>
      <c r="RW56" t="inlineStr">
        <is>
          <t xml:space="preserve">TAROOM</t>
        </is>
      </c>
      <c r="RX56" t="inlineStr">
        <is>
          <t xml:space="preserve">TIARO &amp; DIST</t>
        </is>
      </c>
      <c r="RZ56" t="inlineStr">
        <is>
          <t xml:space="preserve">VICTOR HARBOR &amp; PORT ELLIOT</t>
        </is>
      </c>
      <c r="SB56" t="inlineStr">
        <is>
          <t xml:space="preserve">STAWELL</t>
        </is>
      </c>
      <c r="SC56" t="inlineStr">
        <is>
          <t xml:space="preserve">WELLINGTON LA TROBE</t>
        </is>
      </c>
      <c r="SD56" t="inlineStr">
        <is>
          <t xml:space="preserve">TALLYGAROOPNA</t>
        </is>
      </c>
      <c r="SE56" t="inlineStr">
        <is>
          <t xml:space="preserve">YARRAWONGA</t>
        </is>
      </c>
      <c r="SF56" t="inlineStr">
        <is>
          <t xml:space="preserve">SEA LAKE</t>
        </is>
      </c>
      <c r="SG56" t="inlineStr">
        <is>
          <t xml:space="preserve">KOJONUP</t>
        </is>
      </c>
      <c r="SH56" t="inlineStr">
        <is>
          <t xml:space="preserve">SYDNEY DREAM CARE</t>
        </is>
      </c>
      <c r="SI56" t="inlineStr">
        <is>
          <t xml:space="preserve">TOWNSVILLE LIONESS</t>
        </is>
      </c>
      <c r="SP56" t="inlineStr">
        <is>
          <t xml:space="preserve">WHITIANGA</t>
        </is>
      </c>
      <c r="SR56" t="inlineStr">
        <is>
          <t xml:space="preserve">TAIPEI SHIH LIN</t>
        </is>
      </c>
      <c r="SS56" t="inlineStr">
        <is>
          <t xml:space="preserve">TAIPEI HWA SHAN</t>
        </is>
      </c>
      <c r="ST56" t="inlineStr">
        <is>
          <t xml:space="preserve">TAIPEI UTOPIA</t>
        </is>
      </c>
      <c r="SU56" t="inlineStr">
        <is>
          <t xml:space="preserve">KEELUNG ORIENT</t>
        </is>
      </c>
      <c r="SV56" t="inlineStr">
        <is>
          <t xml:space="preserve">NEW TAIPEI CITY SZU HSIEN</t>
        </is>
      </c>
      <c r="SW56" t="inlineStr">
        <is>
          <t xml:space="preserve">NEW TAIPEI CITY TAIWANESE BUSINESSMEN</t>
        </is>
      </c>
      <c r="SX56" t="inlineStr">
        <is>
          <t xml:space="preserve">TAOYUAN PEACE</t>
        </is>
      </c>
      <c r="SZ56" t="inlineStr">
        <is>
          <t xml:space="preserve">HU KOU HSIANG HSIN HWU</t>
        </is>
      </c>
      <c r="TB56" t="inlineStr">
        <is>
          <t xml:space="preserve">TAICHUNG HSIEN FIVE FORTUNE</t>
        </is>
      </c>
      <c r="TF56" t="inlineStr">
        <is>
          <t xml:space="preserve">TAINAN MING JEN</t>
        </is>
      </c>
      <c r="TG56" t="inlineStr">
        <is>
          <t xml:space="preserve">PINGTUNG PING HUEI</t>
        </is>
      </c>
      <c r="TH56" t="inlineStr">
        <is>
          <t xml:space="preserve">KAOHSIUNG SOUTH</t>
        </is>
      </c>
      <c r="TJ56" t="inlineStr">
        <is>
          <t xml:space="preserve">MAKATI AYALA</t>
        </is>
      </c>
      <c r="TP56" t="inlineStr">
        <is>
          <t xml:space="preserve">USST SCHOOL LIONS</t>
        </is>
      </c>
      <c r="TQ56" t="inlineStr">
        <is>
          <t xml:space="preserve">PASIG CITY NEW RIVER</t>
        </is>
      </c>
      <c r="TR56" t="inlineStr">
        <is>
          <t xml:space="preserve">ZAMBOANGA CITY LA BELLA</t>
        </is>
      </c>
      <c r="TS56" t="inlineStr">
        <is>
          <t xml:space="preserve">HONG KONG NORTH</t>
        </is>
      </c>
      <c r="TT56" t="inlineStr">
        <is>
          <t xml:space="preserve">LAHORE GREEN EYE</t>
        </is>
      </c>
      <c r="TU56" t="inlineStr">
        <is>
          <t xml:space="preserve">JHELUM SLS</t>
        </is>
      </c>
      <c r="TV56" t="inlineStr">
        <is>
          <t xml:space="preserve">KARACHI MARIGOLD</t>
        </is>
      </c>
      <c r="TW56" t="inlineStr">
        <is>
          <t xml:space="preserve">PANADURA HERITAGE</t>
        </is>
      </c>
      <c r="TX56" t="inlineStr">
        <is>
          <t xml:space="preserve">GALLE PINNADUWA GRACE</t>
        </is>
      </c>
      <c r="TY56" t="inlineStr">
        <is>
          <t xml:space="preserve">MABOLE</t>
        </is>
      </c>
      <c r="TZ56" t="inlineStr">
        <is>
          <t xml:space="preserve">GOTHATUWA NEW CENTURY LEO</t>
        </is>
      </c>
      <c r="UA56" t="inlineStr">
        <is>
          <t xml:space="preserve">KARATHIVU</t>
        </is>
      </c>
      <c r="UB56" t="inlineStr">
        <is>
          <t xml:space="preserve">COLOMBO PLAZA</t>
        </is>
      </c>
      <c r="UC56" t="inlineStr">
        <is>
          <t xml:space="preserve">JAKARTA KENCANA KIRANA</t>
        </is>
      </c>
      <c r="UD56" t="inlineStr">
        <is>
          <t xml:space="preserve">MEDAN KASUARI</t>
        </is>
      </c>
      <c r="UE56" t="inlineStr">
        <is>
          <t xml:space="preserve">JAKARTA SELATAN TULIP</t>
        </is>
      </c>
      <c r="UF56" t="inlineStr">
        <is>
          <t xml:space="preserve">MALANG AMAZING</t>
        </is>
      </c>
      <c r="UG56" t="inlineStr">
        <is>
          <t xml:space="preserve">LUYANG (ACE)</t>
        </is>
      </c>
      <c r="UH56" t="inlineStr">
        <is>
          <t xml:space="preserve">KUANTAN INDERA MAHKOTA</t>
        </is>
      </c>
      <c r="UI56" t="inlineStr">
        <is>
          <t xml:space="preserve">SELANGOR COMMUNITY</t>
        </is>
      </c>
      <c r="UJ56" t="inlineStr">
        <is>
          <t xml:space="preserve">SEGAMAT PUTERI</t>
        </is>
      </c>
      <c r="UK56" t="inlineStr">
        <is>
          <t xml:space="preserve">TANJUNG PUTRA NEW CENTURY</t>
        </is>
      </c>
      <c r="UL56" t="inlineStr">
        <is>
          <t xml:space="preserve">SINGAPORE JIN YU</t>
        </is>
      </c>
      <c r="UQ56" t="inlineStr">
        <is>
          <t xml:space="preserve">RATCHABURI AMARIN</t>
        </is>
      </c>
      <c r="UR56" t="inlineStr">
        <is>
          <t xml:space="preserve">SAWANGDAENDIN 2024</t>
        </is>
      </c>
      <c r="US56" t="inlineStr">
        <is>
          <t xml:space="preserve">DHAKA ENTHUSIASM</t>
        </is>
      </c>
      <c r="UT56" t="inlineStr">
        <is>
          <t xml:space="preserve">DHAKA NARAYANGANJ WARRIORS</t>
        </is>
      </c>
      <c r="UV56" t="inlineStr">
        <is>
          <t xml:space="preserve">DHAKA FRIENDS &amp; FAMILY</t>
        </is>
      </c>
      <c r="UW56" t="inlineStr">
        <is>
          <t xml:space="preserve">DHAKA GANDARIA</t>
        </is>
      </c>
      <c r="UX56" t="inlineStr">
        <is>
          <t xml:space="preserve">DHAKA GLORIOUS MOON</t>
        </is>
      </c>
      <c r="UY56" t="inlineStr">
        <is>
          <t xml:space="preserve">CHITTAGONG JUSTICE</t>
        </is>
      </c>
      <c r="UZ56" t="inlineStr">
        <is>
          <t xml:space="preserve">VISAKHAPATNAM SOUTH</t>
        </is>
      </c>
      <c r="VA56" t="inlineStr">
        <is>
          <t xml:space="preserve">SAMALKOT-SRIBHIMESWARA</t>
        </is>
      </c>
      <c r="VB56" t="inlineStr">
        <is>
          <t xml:space="preserve">VIJAYAWADA EXCELLENCE</t>
        </is>
      </c>
      <c r="VC56" t="inlineStr">
        <is>
          <t xml:space="preserve">T NARASAPURAM</t>
        </is>
      </c>
      <c r="VE56" t="inlineStr">
        <is>
          <t xml:space="preserve">VENKATAGIRI</t>
        </is>
      </c>
      <c r="VF56" t="inlineStr">
        <is>
          <t xml:space="preserve">BANGALORE VICTORY</t>
        </is>
      </c>
      <c r="VG56" t="inlineStr">
        <is>
          <t xml:space="preserve">MYSORE HERITAGE CITY</t>
        </is>
      </c>
      <c r="VH56" t="inlineStr">
        <is>
          <t xml:space="preserve">HUBLI PARIWAR</t>
        </is>
      </c>
      <c r="VI56" t="inlineStr">
        <is>
          <t xml:space="preserve">KOTESHWARA</t>
        </is>
      </c>
      <c r="VJ56" t="inlineStr">
        <is>
          <t xml:space="preserve">MANGALORE</t>
        </is>
      </c>
      <c r="VK56" t="inlineStr">
        <is>
          <t xml:space="preserve">MALUR TOWN</t>
        </is>
      </c>
      <c r="VL56" t="inlineStr">
        <is>
          <t xml:space="preserve">BANGALORE SNEHA MILANA</t>
        </is>
      </c>
      <c r="VM56" t="inlineStr">
        <is>
          <t xml:space="preserve">ODANAVATTOM</t>
        </is>
      </c>
      <c r="VN56" t="inlineStr">
        <is>
          <t xml:space="preserve">KUMARANALLOOR</t>
        </is>
      </c>
      <c r="VO56" t="inlineStr">
        <is>
          <t xml:space="preserve">KAKKANAD</t>
        </is>
      </c>
      <c r="VP56" t="inlineStr">
        <is>
          <t xml:space="preserve">KECHERY</t>
        </is>
      </c>
      <c r="VQ56" t="inlineStr">
        <is>
          <t xml:space="preserve">CANNANORE SOUTH</t>
        </is>
      </c>
      <c r="VR56" t="inlineStr">
        <is>
          <t xml:space="preserve">HYDERABAD SHALIVAHANA</t>
        </is>
      </c>
      <c r="VS56" t="inlineStr">
        <is>
          <t xml:space="preserve">SECUNDERABAD NORTH</t>
        </is>
      </c>
      <c r="VT56" t="inlineStr">
        <is>
          <t xml:space="preserve">MIYAPUR VIKARABAD RURAL</t>
        </is>
      </c>
      <c r="VU56" t="inlineStr">
        <is>
          <t xml:space="preserve">HYDERABAD HOPE</t>
        </is>
      </c>
      <c r="VV56" t="inlineStr">
        <is>
          <t xml:space="preserve">NEREDUCHERLA</t>
        </is>
      </c>
      <c r="VW56" t="inlineStr">
        <is>
          <t xml:space="preserve">MARIPEDA</t>
        </is>
      </c>
      <c r="VX56" t="inlineStr">
        <is>
          <t xml:space="preserve">KARIMNAGAR PRAKRUTHI</t>
        </is>
      </c>
      <c r="VZ56" t="inlineStr">
        <is>
          <t xml:space="preserve">REWARI POSITIVE HEALTH</t>
        </is>
      </c>
      <c r="WA56" t="inlineStr">
        <is>
          <t xml:space="preserve">DELHI PASCHIM VIHAR KINGS</t>
        </is>
      </c>
      <c r="WB56" t="inlineStr">
        <is>
          <t xml:space="preserve">HISAR PRAGATI</t>
        </is>
      </c>
      <c r="WC56" t="inlineStr">
        <is>
          <t xml:space="preserve">LUCKNOW MAHAK</t>
        </is>
      </c>
      <c r="WD56" t="inlineStr">
        <is>
          <t xml:space="preserve">KANPUR VISHAL</t>
        </is>
      </c>
      <c r="WE56" t="inlineStr">
        <is>
          <t xml:space="preserve">GHAZIABAD CROSSING REPUBLIK</t>
        </is>
      </c>
      <c r="WF56" t="inlineStr">
        <is>
          <t xml:space="preserve">BHARTHANA RADHE RADHE</t>
        </is>
      </c>
      <c r="WG56" t="inlineStr">
        <is>
          <t xml:space="preserve">HOSHIARPUR</t>
        </is>
      </c>
      <c r="WH56" t="inlineStr">
        <is>
          <t xml:space="preserve">PRAYAGRAJ RAINBOW</t>
        </is>
      </c>
      <c r="WI56" t="inlineStr">
        <is>
          <t xml:space="preserve">JAGRAON MIDTOWN</t>
        </is>
      </c>
      <c r="WJ56" t="inlineStr">
        <is>
          <t xml:space="preserve">JAMSHEDPUR PREMIUM</t>
        </is>
      </c>
      <c r="WK56" t="inlineStr">
        <is>
          <t xml:space="preserve">KOLKATA FEMINA</t>
        </is>
      </c>
      <c r="WL56" t="inlineStr">
        <is>
          <t xml:space="preserve">KOLKATA KANKURGACHHI FEMINA</t>
        </is>
      </c>
      <c r="WM56" t="inlineStr">
        <is>
          <t xml:space="preserve">HALDIA CITY CENTRE</t>
        </is>
      </c>
      <c r="WN56" t="inlineStr">
        <is>
          <t xml:space="preserve">THUAPALI</t>
        </is>
      </c>
      <c r="WO56" t="inlineStr">
        <is>
          <t xml:space="preserve">DURGAPUR CENTRAL</t>
        </is>
      </c>
      <c r="WR56" t="inlineStr">
        <is>
          <t xml:space="preserve">NAGAON GREATER</t>
        </is>
      </c>
      <c r="WS56" t="inlineStr">
        <is>
          <t xml:space="preserve">GOPALGANJ</t>
        </is>
      </c>
      <c r="WT56" t="inlineStr">
        <is>
          <t xml:space="preserve">NARAYANPUR SMILE</t>
        </is>
      </c>
      <c r="WU56" t="inlineStr">
        <is>
          <t xml:space="preserve">KUMARGHAT ROYALS</t>
        </is>
      </c>
      <c r="WW56" t="inlineStr">
        <is>
          <t xml:space="preserve">THANE GALAXY</t>
        </is>
      </c>
      <c r="WX56" t="inlineStr">
        <is>
          <t xml:space="preserve">MUMBAI BEACH HEAVEN</t>
        </is>
      </c>
      <c r="WY56" t="inlineStr">
        <is>
          <t xml:space="preserve">ULWE GEMS</t>
        </is>
      </c>
      <c r="XA56" t="inlineStr">
        <is>
          <t xml:space="preserve">SATLASANA</t>
        </is>
      </c>
      <c r="XC56" t="inlineStr">
        <is>
          <t xml:space="preserve">KALOL CITY</t>
        </is>
      </c>
      <c r="XD56" t="inlineStr">
        <is>
          <t xml:space="preserve">BARODA ROYAL JAMBUA</t>
        </is>
      </c>
      <c r="XE56" t="inlineStr">
        <is>
          <t xml:space="preserve">SURAT MAITRI</t>
        </is>
      </c>
      <c r="XF56" t="inlineStr">
        <is>
          <t xml:space="preserve">RAJKOT GOLD</t>
        </is>
      </c>
      <c r="XG56" t="inlineStr">
        <is>
          <t xml:space="preserve">DURG MIDTOWN</t>
        </is>
      </c>
      <c r="XH56" t="inlineStr">
        <is>
          <t xml:space="preserve">GWALIOR</t>
        </is>
      </c>
      <c r="XI56" t="inlineStr">
        <is>
          <t xml:space="preserve">JODHPUR AAGAZ</t>
        </is>
      </c>
      <c r="XJ56" t="inlineStr">
        <is>
          <t xml:space="preserve">INDORE CENTRAL</t>
        </is>
      </c>
      <c r="XK56" t="inlineStr">
        <is>
          <t xml:space="preserve">ITARSI PANKH</t>
        </is>
      </c>
      <c r="XL56" t="inlineStr">
        <is>
          <t xml:space="preserve">PHALTAN GOLDEN</t>
        </is>
      </c>
      <c r="XM56" t="inlineStr">
        <is>
          <t xml:space="preserve">POONA SHIVAJINAGAR</t>
        </is>
      </c>
      <c r="XN56" t="inlineStr">
        <is>
          <t xml:space="preserve">NAGPUR CLASSIC</t>
        </is>
      </c>
      <c r="XO56" t="inlineStr">
        <is>
          <t xml:space="preserve">JALGAON</t>
        </is>
      </c>
      <c r="XP56" t="inlineStr">
        <is>
          <t xml:space="preserve">MULLAKKADU MUTHIAPURAM</t>
        </is>
      </c>
      <c r="XQ56" t="inlineStr">
        <is>
          <t xml:space="preserve">KARAIKUDI STARS</t>
        </is>
      </c>
      <c r="XR56" t="inlineStr">
        <is>
          <t xml:space="preserve">COIMBATORE PEELAMEDU KINGS</t>
        </is>
      </c>
      <c r="XS56" t="inlineStr">
        <is>
          <t xml:space="preserve">COIMBATORE SANGAMAM</t>
        </is>
      </c>
      <c r="XT56" t="inlineStr">
        <is>
          <t xml:space="preserve">ERODE STAR</t>
        </is>
      </c>
      <c r="XU56" t="inlineStr">
        <is>
          <t xml:space="preserve">KEERANUR ARAM</t>
        </is>
      </c>
      <c r="XV56" t="inlineStr">
        <is>
          <t xml:space="preserve">PALAYAMKOTTAI SUPREME</t>
        </is>
      </c>
      <c r="XW56" t="inlineStr">
        <is>
          <t xml:space="preserve">PANAPAKKAM EVER GREEN</t>
        </is>
      </c>
      <c r="XX56" t="inlineStr">
        <is>
          <t xml:space="preserve">PUDUPALAYAM</t>
        </is>
      </c>
      <c r="XY56" t="inlineStr">
        <is>
          <t xml:space="preserve">CHENNAI KUNRATHUR</t>
        </is>
      </c>
      <c r="XZ56" t="inlineStr">
        <is>
          <t xml:space="preserve">MADRAS CITY</t>
        </is>
      </c>
      <c r="YC56" t="inlineStr">
        <is>
          <t xml:space="preserve">CHENNAI GOLDEN STARS</t>
        </is>
      </c>
      <c r="YD56" t="inlineStr">
        <is>
          <t xml:space="preserve">SILIGURI GARV</t>
        </is>
      </c>
      <c r="YE56" t="inlineStr">
        <is>
          <t xml:space="preserve">BUDHIGANGA GREENCITY</t>
        </is>
      </c>
      <c r="YF56" t="inlineStr">
        <is>
          <t xml:space="preserve">KATHMANDU SIMRIK</t>
        </is>
      </c>
      <c r="YG56" t="inlineStr">
        <is>
          <t xml:space="preserve">KATHMANDU KARYABINAYAK</t>
        </is>
      </c>
      <c r="YH56" t="inlineStr">
        <is>
          <t xml:space="preserve">KATHMANDU KING CITY</t>
        </is>
      </c>
      <c r="YI56" t="inlineStr">
        <is>
          <t xml:space="preserve">KATHMANDU DHADING</t>
        </is>
      </c>
      <c r="YJ56" t="inlineStr">
        <is>
          <t xml:space="preserve">KATHMANDU HOLY SMILE</t>
        </is>
      </c>
      <c r="YK56" t="inlineStr">
        <is>
          <t xml:space="preserve">KATHMANDU GANTABYA</t>
        </is>
      </c>
      <c r="YL56" t="inlineStr">
        <is>
          <t xml:space="preserve">KATHMANDU MARIGOLD</t>
        </is>
      </c>
      <c r="YM56" t="inlineStr">
        <is>
          <t xml:space="preserve">KATHMANDU KOSELEE</t>
        </is>
      </c>
      <c r="YN56" t="inlineStr">
        <is>
          <t xml:space="preserve">KATHMANDU PRAYASNAGAR</t>
        </is>
      </c>
      <c r="YO56" t="inlineStr">
        <is>
          <t xml:space="preserve">KATHMANDU KAUSHAL</t>
        </is>
      </c>
      <c r="YP56" t="inlineStr">
        <is>
          <t xml:space="preserve">KOHALPUR PROFESSIONAL</t>
        </is>
      </c>
      <c r="YQ56" t="inlineStr">
        <is>
          <t xml:space="preserve">BUTWAL SIDDHARTHA</t>
        </is>
      </c>
      <c r="YR56" t="inlineStr">
        <is>
          <t xml:space="preserve">CHITWAN MALIKA</t>
        </is>
      </c>
      <c r="YS56" t="inlineStr">
        <is>
          <t xml:space="preserve">HETAUDA SURYODAYA</t>
        </is>
      </c>
      <c r="YT56" t="inlineStr">
        <is>
          <t xml:space="preserve">TOKYO HACHIOJI TAKAO</t>
        </is>
      </c>
      <c r="YU56" t="inlineStr">
        <is>
          <t xml:space="preserve">KOFU KITA</t>
        </is>
      </c>
      <c r="YV56" t="inlineStr">
        <is>
          <t xml:space="preserve">SAITAMA YONO</t>
        </is>
      </c>
      <c r="YW56" t="inlineStr">
        <is>
          <t xml:space="preserve">SAPPORO SHIROISHI</t>
        </is>
      </c>
      <c r="YX56" t="inlineStr">
        <is>
          <t xml:space="preserve">SHIBETSU</t>
        </is>
      </c>
      <c r="YZ56" t="inlineStr">
        <is>
          <t xml:space="preserve">NOHEJI</t>
        </is>
      </c>
      <c r="ZB56" t="inlineStr">
        <is>
          <t xml:space="preserve">ZAO</t>
        </is>
      </c>
      <c r="ZC56" t="inlineStr">
        <is>
          <t xml:space="preserve">SHIRAKAWA KOMINE</t>
        </is>
      </c>
      <c r="ZF56" t="inlineStr">
        <is>
          <t xml:space="preserve">SHIBATA SHOJO</t>
        </is>
      </c>
      <c r="ZH56" t="inlineStr">
        <is>
          <t xml:space="preserve">KIMITSU</t>
        </is>
      </c>
      <c r="ZJ56" t="inlineStr">
        <is>
          <t xml:space="preserve">SHIMOTSUMA</t>
        </is>
      </c>
      <c r="ZK56" t="inlineStr">
        <is>
          <t xml:space="preserve">NAGOYA MEINAN</t>
        </is>
      </c>
      <c r="ZL56" t="inlineStr">
        <is>
          <t xml:space="preserve">TAJIMI</t>
        </is>
      </c>
      <c r="ZM56" t="inlineStr">
        <is>
          <t xml:space="preserve">SHIMODA</t>
        </is>
      </c>
      <c r="ZN56" t="inlineStr">
        <is>
          <t xml:space="preserve">SHINMINATO</t>
        </is>
      </c>
      <c r="ZP56" t="inlineStr">
        <is>
          <t xml:space="preserve">SUMOTO</t>
        </is>
      </c>
      <c r="ZQ56" t="inlineStr">
        <is>
          <t xml:space="preserve">NAGA</t>
        </is>
      </c>
      <c r="ZR56" t="inlineStr">
        <is>
          <t xml:space="preserve">KYOTO SHIMEI</t>
        </is>
      </c>
      <c r="ZT56" t="inlineStr">
        <is>
          <t xml:space="preserve">MATSUYAMA HOST</t>
        </is>
      </c>
      <c r="ZU56" t="inlineStr">
        <is>
          <t xml:space="preserve">SHINKURASHIKI</t>
        </is>
      </c>
      <c r="ZV56" t="inlineStr">
        <is>
          <t xml:space="preserve">KURE PORT</t>
        </is>
      </c>
      <c r="ZW56" t="inlineStr">
        <is>
          <t xml:space="preserve">SHIMONOSEKI ISHIN</t>
        </is>
      </c>
      <c r="ZX56" t="inlineStr">
        <is>
          <t xml:space="preserve">IKI L C</t>
        </is>
      </c>
      <c r="ZY56" t="inlineStr">
        <is>
          <t xml:space="preserve">USA NAGASU</t>
        </is>
      </c>
      <c r="ZZ56" t="inlineStr">
        <is>
          <t xml:space="preserve">SASEBO EBOSHI</t>
        </is>
      </c>
      <c r="AAA56" t="inlineStr">
        <is>
          <t xml:space="preserve">SENDAI NADESHIKO</t>
        </is>
      </c>
      <c r="AAC56" t="inlineStr">
        <is>
          <t xml:space="preserve">BEIRUT PEARL</t>
        </is>
      </c>
      <c r="AAD56" t="inlineStr">
        <is>
          <t xml:space="preserve">SOHAG</t>
        </is>
      </c>
      <c r="AAE56" t="inlineStr">
        <is>
          <t xml:space="preserve">SEOUL SAE HANWOORI</t>
        </is>
      </c>
      <c r="AAF56" t="inlineStr">
        <is>
          <t xml:space="preserve">HWASEONG SEOBU</t>
        </is>
      </c>
      <c r="AAG56" t="inlineStr">
        <is>
          <t xml:space="preserve">SEOUL NEW SEONGBUK</t>
        </is>
      </c>
      <c r="AAH56" t="inlineStr">
        <is>
          <t xml:space="preserve">SEOUL HAN BYUL</t>
        </is>
      </c>
      <c r="AAI56" t="inlineStr">
        <is>
          <t xml:space="preserve">JEONGSEON SONGHWA</t>
        </is>
      </c>
      <c r="AAJ56" t="inlineStr">
        <is>
          <t xml:space="preserve">INCHON NAM BUE</t>
        </is>
      </c>
      <c r="AAL56" t="inlineStr">
        <is>
          <t xml:space="preserve">YEONCHUN</t>
        </is>
      </c>
      <c r="AAM56" t="inlineStr">
        <is>
          <t xml:space="preserve">BUSAN HANNURI</t>
        </is>
      </c>
      <c r="AAN56" t="inlineStr">
        <is>
          <t xml:space="preserve">GWANGJU YEOSEONG</t>
        </is>
      </c>
      <c r="AAO56" t="inlineStr">
        <is>
          <t xml:space="preserve">YUNGAHM WOLCHOOLSAN YEOSEONG</t>
        </is>
      </c>
      <c r="AAP56" t="inlineStr">
        <is>
          <t xml:space="preserve">YEOCHON L C</t>
        </is>
      </c>
      <c r="AAQ56" t="inlineStr">
        <is>
          <t xml:space="preserve">JANGYU</t>
        </is>
      </c>
      <c r="AAR56" t="inlineStr">
        <is>
          <t xml:space="preserve">ULSAN JUNGBOO</t>
        </is>
      </c>
      <c r="AAS56" t="inlineStr">
        <is>
          <t xml:space="preserve">SAN CHUNG</t>
        </is>
      </c>
      <c r="AAT56" t="inlineStr">
        <is>
          <t xml:space="preserve">DAEGU KYUNG SIN</t>
        </is>
      </c>
      <c r="AAU56" t="inlineStr">
        <is>
          <t xml:space="preserve">TAEJON CHUNGAM</t>
        </is>
      </c>
      <c r="AAV56" t="inlineStr">
        <is>
          <t xml:space="preserve">JEONJU HYEONGJE MJF</t>
        </is>
      </c>
      <c r="AAW56" t="inlineStr">
        <is>
          <t xml:space="preserve">EUMSEONG DAON</t>
        </is>
      </c>
      <c r="AAX56" t="inlineStr">
        <is>
          <t xml:space="preserve">KYUNGSAN</t>
        </is>
      </c>
      <c r="AAY56" t="inlineStr">
        <is>
          <t xml:space="preserve">NONSAN</t>
        </is>
      </c>
      <c r="AAZ56" t="inlineStr">
        <is>
          <t xml:space="preserve">SHENZHEN FU YONG</t>
        </is>
      </c>
      <c r="ABA56" t="inlineStr">
        <is>
          <t xml:space="preserve">GUANGDONG DENGDU</t>
        </is>
      </c>
      <c r="ABB56" t="inlineStr">
        <is>
          <t xml:space="preserve">DALIAN QING HUA</t>
        </is>
      </c>
      <c r="ABC56" t="inlineStr">
        <is>
          <t xml:space="preserve">QINGDAO NING DE</t>
        </is>
      </c>
      <c r="ABD56" t="inlineStr">
        <is>
          <t xml:space="preserve">BEIJING QINHUANG</t>
        </is>
      </c>
      <c r="ABE56" t="inlineStr">
        <is>
          <t xml:space="preserve">ZHEJIANG LIU HE</t>
        </is>
      </c>
      <c r="ABF56" t="inlineStr">
        <is>
          <t xml:space="preserve">SHENYANG XIAO MIAN AO</t>
        </is>
      </c>
      <c r="ABG56" t="inlineStr">
        <is>
          <t xml:space="preserve">SHAANXI ZHENAI</t>
        </is>
      </c>
      <c r="ABH56" t="inlineStr">
        <is>
          <t xml:space="preserve">HARBIN HONG SHI</t>
        </is>
      </c>
      <c r="ABI56" t="inlineStr">
        <is>
          <t xml:space="preserve">SICHUAN TONG CHUANG</t>
        </is>
      </c>
      <c r="ABL56" t="inlineStr">
        <is>
          <t xml:space="preserve">JIANGSU ZHIYUAN</t>
        </is>
      </c>
      <c r="ABN56" t="inlineStr">
        <is>
          <t xml:space="preserve">DAKAR YEELEN</t>
        </is>
      </c>
      <c r="ABO56" t="inlineStr">
        <is>
          <t xml:space="preserve">ABIDJAN YOPOUGON EXCELLENCE</t>
        </is>
      </c>
      <c r="ABP56" t="inlineStr">
        <is>
          <t xml:space="preserve">OUAGADOUGOU PARTAGE</t>
        </is>
      </c>
      <c r="ABQ56" t="inlineStr">
        <is>
          <t xml:space="preserve">NATITINGOU TATA</t>
        </is>
      </c>
      <c r="ABR56" t="inlineStr">
        <is>
          <t xml:space="preserve">LUANDA PALANCAS NEGRAS</t>
        </is>
      </c>
      <c r="ABS56" t="inlineStr">
        <is>
          <t xml:space="preserve">OWERRI CRYSTAL</t>
        </is>
      </c>
      <c r="ABU56" t="inlineStr">
        <is>
          <t xml:space="preserve">OWO MAGBULIGBE DIAMOND</t>
        </is>
      </c>
      <c r="ABV56" t="inlineStr">
        <is>
          <t xml:space="preserve">LAGOS HERITAGE</t>
        </is>
      </c>
      <c r="ABW56" t="inlineStr">
        <is>
          <t xml:space="preserve">OBADA SPARKLING</t>
        </is>
      </c>
      <c r="ABX56" t="inlineStr">
        <is>
          <t xml:space="preserve">OTA DOYEN</t>
        </is>
      </c>
      <c r="ABZ56" t="inlineStr">
        <is>
          <t xml:space="preserve">STILFONTEIN</t>
        </is>
      </c>
      <c r="ACA56" t="inlineStr">
        <is>
          <t xml:space="preserve">WORCESTER</t>
        </is>
      </c>
      <c r="ACB56" t="inlineStr">
        <is>
          <t xml:space="preserve">NYAHURURU</t>
        </is>
      </c>
      <c r="ACE56" t="inlineStr">
        <is>
          <t xml:space="preserve">ZVISHAVANE</t>
        </is>
      </c>
      <c r="ACJ56" t="inlineStr">
        <is>
          <t xml:space="preserve">TANGER DOCTORS</t>
        </is>
      </c>
      <c r="ACK56" t="inlineStr">
        <is>
          <t xml:space="preserve">REUNION SOUS LE VENT</t>
        </is>
      </c>
    </row>
    <row r="57">
      <c r="J57" t="inlineStr">
        <is>
          <t xml:space="preserve">5M4 USA(MINNESOTA)</t>
        </is>
      </c>
      <c r="K57" t="inlineStr">
        <is>
          <t xml:space="preserve">5M 4</t>
        </is>
      </c>
      <c r="O57" t="inlineStr">
        <is>
          <t xml:space="preserve">MONT DORE</t>
        </is>
      </c>
      <c r="P57" t="inlineStr">
        <is>
          <t xml:space="preserve">OAK PARK-RIVER FOREST</t>
        </is>
      </c>
      <c r="Q57" t="inlineStr">
        <is>
          <t xml:space="preserve">WATSEKA</t>
        </is>
      </c>
      <c r="AE57" t="inlineStr">
        <is>
          <t xml:space="preserve">PLANO EVENING</t>
        </is>
      </c>
      <c r="AI57" t="inlineStr">
        <is>
          <t xml:space="preserve">STOCKDALE</t>
        </is>
      </c>
      <c r="AN57" t="inlineStr">
        <is>
          <t xml:space="preserve">SWEENY</t>
        </is>
      </c>
      <c r="AV57" t="inlineStr">
        <is>
          <t xml:space="preserve">SOUTH SAN FRANCISCO HOST</t>
        </is>
      </c>
      <c r="AZ57" t="inlineStr">
        <is>
          <t xml:space="preserve">VISALIA SEQUOIA</t>
        </is>
      </c>
      <c r="BB57" t="inlineStr">
        <is>
          <t xml:space="preserve">SIGNAL HILL</t>
        </is>
      </c>
      <c r="BN57" t="inlineStr">
        <is>
          <t xml:space="preserve">WACONIA</t>
        </is>
      </c>
      <c r="BT57" t="inlineStr">
        <is>
          <t xml:space="preserve">SAUK RAPIDS RIVERSIDE</t>
        </is>
      </c>
      <c r="BU57" t="inlineStr">
        <is>
          <t xml:space="preserve">SEBEKA</t>
        </is>
      </c>
      <c r="BZ57" t="inlineStr">
        <is>
          <t xml:space="preserve">TORONTO HIGH PARK CENTENNIAL</t>
        </is>
      </c>
      <c r="CC57" t="inlineStr">
        <is>
          <t xml:space="preserve">WOOLWICH COMMUNITY</t>
        </is>
      </c>
      <c r="CE57" t="inlineStr">
        <is>
          <t xml:space="preserve">WINGER</t>
        </is>
      </c>
      <c r="CG57" t="inlineStr">
        <is>
          <t xml:space="preserve">SHAWVILLE</t>
        </is>
      </c>
      <c r="CO57" t="inlineStr">
        <is>
          <t xml:space="preserve">REGINA BEACH</t>
        </is>
      </c>
      <c r="FD57" t="inlineStr">
        <is>
          <t xml:space="preserve">SATANTA</t>
        </is>
      </c>
      <c r="FE57" t="inlineStr">
        <is>
          <t xml:space="preserve">SCANDIA</t>
        </is>
      </c>
      <c r="FF57" t="inlineStr">
        <is>
          <t xml:space="preserve">READING</t>
        </is>
      </c>
      <c r="FK57" t="inlineStr">
        <is>
          <t xml:space="preserve">WENATCHEE CENTRAL</t>
        </is>
      </c>
      <c r="FL57" t="inlineStr">
        <is>
          <t xml:space="preserve">TAHSIS</t>
        </is>
      </c>
      <c r="FM57" t="inlineStr">
        <is>
          <t xml:space="preserve">SNOHOMISH</t>
        </is>
      </c>
      <c r="FN57" t="inlineStr">
        <is>
          <t xml:space="preserve">SILVERDALE SUNRISE</t>
        </is>
      </c>
      <c r="FO57" t="inlineStr">
        <is>
          <t xml:space="preserve">RADWAY</t>
        </is>
      </c>
      <c r="FP57" t="inlineStr">
        <is>
          <t xml:space="preserve">WEST RICHLAND RED MOUNTAIN</t>
        </is>
      </c>
      <c r="FZ57" t="inlineStr">
        <is>
          <t xml:space="preserve">QUEENS VILLAGE</t>
        </is>
      </c>
      <c r="GC57" t="inlineStr">
        <is>
          <t xml:space="preserve">SURPRISE</t>
        </is>
      </c>
      <c r="GM57" t="inlineStr">
        <is>
          <t xml:space="preserve">WOODBURY</t>
        </is>
      </c>
      <c r="GP57" t="inlineStr">
        <is>
          <t xml:space="preserve">POQUOSON</t>
        </is>
      </c>
      <c r="GQ57" t="inlineStr">
        <is>
          <t xml:space="preserve">PURCELLVILLE</t>
        </is>
      </c>
      <c r="HH57" t="inlineStr">
        <is>
          <t xml:space="preserve">VALDERS</t>
        </is>
      </c>
      <c r="HI57" t="inlineStr">
        <is>
          <t xml:space="preserve">SHAWANO LAKE</t>
        </is>
      </c>
      <c r="HL57" t="inlineStr">
        <is>
          <t xml:space="preserve">WAUNAKEE INC</t>
        </is>
      </c>
      <c r="IB57" t="inlineStr">
        <is>
          <t xml:space="preserve">SUN CITY OKATIE</t>
        </is>
      </c>
      <c r="IC57" t="inlineStr">
        <is>
          <t xml:space="preserve">WARE SHOALS</t>
        </is>
      </c>
      <c r="IP57" t="inlineStr">
        <is>
          <t xml:space="preserve">WHITEFISH</t>
        </is>
      </c>
      <c r="IU57" t="inlineStr">
        <is>
          <t xml:space="preserve">STANDISH</t>
        </is>
      </c>
      <c r="IV57" t="inlineStr">
        <is>
          <t xml:space="preserve">SHEDIAC</t>
        </is>
      </c>
      <c r="IX57" t="inlineStr">
        <is>
          <t xml:space="preserve">RUSSELLVILLE</t>
        </is>
      </c>
      <c r="IY57" t="inlineStr">
        <is>
          <t xml:space="preserve">PERRYVILLE</t>
        </is>
      </c>
      <c r="JI57" t="inlineStr">
        <is>
          <t xml:space="preserve">UNION ISLAND</t>
        </is>
      </c>
      <c r="JN57" t="inlineStr">
        <is>
          <t xml:space="preserve">SHUBENACADIE</t>
        </is>
      </c>
      <c r="JQ57" t="inlineStr">
        <is>
          <t xml:space="preserve">MADDEN</t>
        </is>
      </c>
      <c r="JR57" t="inlineStr">
        <is>
          <t xml:space="preserve">TIJUANA RIO, A.C.</t>
        </is>
      </c>
      <c r="JS57" t="inlineStr">
        <is>
          <t xml:space="preserve">SANTA MARIA DEL ORO</t>
        </is>
      </c>
      <c r="JT57" t="inlineStr">
        <is>
          <t xml:space="preserve">SALTILLO DRA ESTHER URQUIETA YAŃEZ</t>
        </is>
      </c>
      <c r="KA57" t="inlineStr">
        <is>
          <t xml:space="preserve">PANAMÁ CHINA</t>
        </is>
      </c>
      <c r="KD57" t="inlineStr">
        <is>
          <t xml:space="preserve">SAN JOSE SAN SEBASTIAN</t>
        </is>
      </c>
      <c r="KF57" t="inlineStr">
        <is>
          <t xml:space="preserve">SANTA ROSA</t>
        </is>
      </c>
      <c r="KG57" t="inlineStr">
        <is>
          <t xml:space="preserve">SAN CRISTOBAL CORAZON DE LEON</t>
        </is>
      </c>
      <c r="KH57" t="inlineStr">
        <is>
          <t xml:space="preserve">LA VICTORIA RIBAS</t>
        </is>
      </c>
      <c r="KI57" t="inlineStr">
        <is>
          <t xml:space="preserve">NAIGUATÁ CULTURAL</t>
        </is>
      </c>
      <c r="KJ57" t="inlineStr">
        <is>
          <t xml:space="preserve">LECHERIA DECANO CL JOSEFINA PRADO</t>
        </is>
      </c>
      <c r="KK57" t="inlineStr">
        <is>
          <t xml:space="preserve">PRADERA</t>
        </is>
      </c>
      <c r="KO57" t="inlineStr">
        <is>
          <t xml:space="preserve">SALCEDO</t>
        </is>
      </c>
      <c r="KQ57" t="inlineStr">
        <is>
          <t xml:space="preserve">PAIJAN</t>
        </is>
      </c>
      <c r="KR57" t="inlineStr">
        <is>
          <t xml:space="preserve">PUNO SHALOM</t>
        </is>
      </c>
      <c r="KS57" t="inlineStr">
        <is>
          <t xml:space="preserve">NASCA LINES</t>
        </is>
      </c>
      <c r="KT57" t="inlineStr">
        <is>
          <t xml:space="preserve">PUEBLO LIBRE - MARIA CARMONA FARFAN</t>
        </is>
      </c>
      <c r="LJ57" t="inlineStr">
        <is>
          <t xml:space="preserve">SAO JOAO DA BOA VISTA</t>
        </is>
      </c>
      <c r="LM57" t="inlineStr">
        <is>
          <t xml:space="preserve">VOTUPORANGA</t>
        </is>
      </c>
      <c r="LN57" t="inlineStr">
        <is>
          <t xml:space="preserve">TUPA CURUMIM DE</t>
        </is>
      </c>
      <c r="LT57" t="inlineStr">
        <is>
          <t xml:space="preserve">TUCUNDUVA</t>
        </is>
      </c>
      <c r="LW57" t="inlineStr">
        <is>
          <t xml:space="preserve">SANANDUVA</t>
        </is>
      </c>
      <c r="LX57" t="inlineStr">
        <is>
          <t xml:space="preserve">PORTO UNIÃO NOVA GERAÇÃO SERVIÇOS</t>
        </is>
      </c>
      <c r="LZ57" t="inlineStr">
        <is>
          <t xml:space="preserve">SAN IGNACIO GUASU</t>
        </is>
      </c>
      <c r="MC57" t="inlineStr">
        <is>
          <t xml:space="preserve">SANTA FE</t>
        </is>
      </c>
      <c r="MG57" t="inlineStr">
        <is>
          <t xml:space="preserve">SANTO DOMINGO SABANA PERDIDA</t>
        </is>
      </c>
      <c r="MI57" t="inlineStr">
        <is>
          <t xml:space="preserve">SANTO DOMINGO PIANTINI</t>
        </is>
      </c>
      <c r="MK57" t="inlineStr">
        <is>
          <t xml:space="preserve">SANTA CRUZ VIDA</t>
        </is>
      </c>
      <c r="MO57" t="inlineStr">
        <is>
          <t xml:space="preserve">VALDIVIA AMIGOS DEL CALLE CALLE</t>
        </is>
      </c>
      <c r="MP57" t="inlineStr">
        <is>
          <t xml:space="preserve">SVÄRDSJÖ</t>
        </is>
      </c>
      <c r="MS57" t="inlineStr">
        <is>
          <t xml:space="preserve">SJÖBO</t>
        </is>
      </c>
      <c r="MT57" t="inlineStr">
        <is>
          <t xml:space="preserve">SVANSJÖ</t>
        </is>
      </c>
      <c r="MU57" t="inlineStr">
        <is>
          <t xml:space="preserve">LANGNAU</t>
        </is>
      </c>
      <c r="MV57" t="inlineStr">
        <is>
          <t xml:space="preserve">SOLOTHURN-AARE</t>
        </is>
      </c>
      <c r="MW57" t="inlineStr">
        <is>
          <t xml:space="preserve">SWISS FOOD DESIGN WELLBEING CYBER</t>
        </is>
      </c>
      <c r="MX57" t="inlineStr">
        <is>
          <t xml:space="preserve">LAON</t>
        </is>
      </c>
      <c r="MY57" t="inlineStr">
        <is>
          <t xml:space="preserve">PONT-L'ÉVÊQUE VAL D?AUGE</t>
        </is>
      </c>
      <c r="MZ57" t="inlineStr">
        <is>
          <t xml:space="preserve">MULHOUSE HAUTE ALSACE</t>
        </is>
      </c>
      <c r="NA57" t="inlineStr">
        <is>
          <t xml:space="preserve">PITHIVIERS GATINAIS</t>
        </is>
      </c>
      <c r="NB57" t="inlineStr">
        <is>
          <t xml:space="preserve">SAINT RAPHAEL-FREJUS DOYEN</t>
        </is>
      </c>
      <c r="NC57" t="inlineStr">
        <is>
          <t xml:space="preserve">TOURNUS RIVES DE SAONE</t>
        </is>
      </c>
      <c r="ND57" t="inlineStr">
        <is>
          <t xml:space="preserve">LYON-CHARBONNIERES</t>
        </is>
      </c>
      <c r="NE57" t="inlineStr">
        <is>
          <t xml:space="preserve">POITIERS ALIENOR D'AQUITAINE</t>
        </is>
      </c>
      <c r="NF57" t="inlineStr">
        <is>
          <t xml:space="preserve">SAINT REMY-LES ALPILLES</t>
        </is>
      </c>
      <c r="NG57" t="inlineStr">
        <is>
          <t xml:space="preserve">MONTAUBAN-INGRES QUERCY</t>
        </is>
      </c>
      <c r="NH57" t="inlineStr">
        <is>
          <t xml:space="preserve">PAU - LONS ANNA DE NOAILLES</t>
        </is>
      </c>
      <c r="NI57" t="inlineStr">
        <is>
          <t xml:space="preserve">QUIMPER GRADLON</t>
        </is>
      </c>
      <c r="NL57" t="inlineStr">
        <is>
          <t xml:space="preserve">PUTEAUX</t>
        </is>
      </c>
      <c r="NN57" t="inlineStr">
        <is>
          <t xml:space="preserve">ULLENSAKER</t>
        </is>
      </c>
      <c r="NO57" t="inlineStr">
        <is>
          <t xml:space="preserve">STRAND</t>
        </is>
      </c>
      <c r="NP57" t="inlineStr">
        <is>
          <t xml:space="preserve">RØYKEN ØST</t>
        </is>
      </c>
      <c r="NQ57" t="inlineStr">
        <is>
          <t xml:space="preserve">OSLO/RØA</t>
        </is>
      </c>
      <c r="NR57" t="inlineStr">
        <is>
          <t xml:space="preserve">SUDBURY</t>
        </is>
      </c>
      <c r="NS57" t="inlineStr">
        <is>
          <t xml:space="preserve">NOTTINGHAM WEST</t>
        </is>
      </c>
      <c r="NV57" t="inlineStr">
        <is>
          <t xml:space="preserve">PENRITH</t>
        </is>
      </c>
      <c r="NW57" t="inlineStr">
        <is>
          <t xml:space="preserve">LUTTERWORTH</t>
        </is>
      </c>
      <c r="NX57" t="inlineStr">
        <is>
          <t xml:space="preserve">STONEHAVEN &amp; DISTRICT L C</t>
        </is>
      </c>
      <c r="NZ57" t="inlineStr">
        <is>
          <t xml:space="preserve">MACROOM</t>
        </is>
      </c>
      <c r="OA57" t="inlineStr">
        <is>
          <t xml:space="preserve">RONNE</t>
        </is>
      </c>
      <c r="OB57" t="inlineStr">
        <is>
          <t xml:space="preserve">KLARUP</t>
        </is>
      </c>
      <c r="OC57" t="inlineStr">
        <is>
          <t xml:space="preserve">TINGLEV</t>
        </is>
      </c>
      <c r="OD57" t="inlineStr">
        <is>
          <t xml:space="preserve">TURKU-ÅBO</t>
        </is>
      </c>
      <c r="OF57" t="inlineStr">
        <is>
          <t xml:space="preserve">ORIMATTILA/LEONAT</t>
        </is>
      </c>
      <c r="OH57" t="inlineStr">
        <is>
          <t xml:space="preserve">URJALA</t>
        </is>
      </c>
      <c r="OP57" t="inlineStr">
        <is>
          <t xml:space="preserve">VANTAA/HÄMEENKYLÄ</t>
        </is>
      </c>
      <c r="OR57" t="inlineStr">
        <is>
          <t xml:space="preserve">TORINO MONVISO</t>
        </is>
      </c>
      <c r="OS57" t="inlineStr">
        <is>
          <t xml:space="preserve">SANTA MARGHERITA LIGURE-PORTOFINO</t>
        </is>
      </c>
      <c r="OT57" t="inlineStr">
        <is>
          <t xml:space="preserve">SAVONA PRIAMAR</t>
        </is>
      </c>
      <c r="OU57" t="inlineStr">
        <is>
          <t xml:space="preserve">MENAGGIO CENTRO LAGO COMO</t>
        </is>
      </c>
      <c r="OV57" t="inlineStr">
        <is>
          <t xml:space="preserve">VALSABBIA</t>
        </is>
      </c>
      <c r="OW57" t="inlineStr">
        <is>
          <t xml:space="preserve">ROBBIO</t>
        </is>
      </c>
      <c r="PB57" t="inlineStr">
        <is>
          <t xml:space="preserve">MODENA ROMANICA</t>
        </is>
      </c>
      <c r="PC57" t="inlineStr">
        <is>
          <t xml:space="preserve">ORTONA</t>
        </is>
      </c>
      <c r="PD57" t="inlineStr">
        <is>
          <t xml:space="preserve">MESAGNE</t>
        </is>
      </c>
      <c r="PE57" t="inlineStr">
        <is>
          <t xml:space="preserve">NUORO HOST</t>
        </is>
      </c>
      <c r="PF57" t="inlineStr">
        <is>
          <t xml:space="preserve">MUGELLO</t>
        </is>
      </c>
      <c r="PG57" t="inlineStr">
        <is>
          <t xml:space="preserve">LAMEZIA TERME-VALLE DEL SAVUTO</t>
        </is>
      </c>
      <c r="PH57" t="inlineStr">
        <is>
          <t xml:space="preserve">LICATA</t>
        </is>
      </c>
      <c r="PK57" t="inlineStr">
        <is>
          <t xml:space="preserve">ZAANSTAD ZAANSTREEK DE BANNE</t>
        </is>
      </c>
      <c r="PL57" t="inlineStr">
        <is>
          <t xml:space="preserve">WADDINXVEEN</t>
        </is>
      </c>
      <c r="PM57" t="inlineStr">
        <is>
          <t xml:space="preserve">SNEEK WATERSTAD</t>
        </is>
      </c>
      <c r="PN57" t="inlineStr">
        <is>
          <t xml:space="preserve">OOST ACHTERHOEK L C</t>
        </is>
      </c>
      <c r="PO57" t="inlineStr">
        <is>
          <t xml:space="preserve">ROERMOND</t>
        </is>
      </c>
      <c r="PP57" t="inlineStr">
        <is>
          <t xml:space="preserve">TILBURG HART VAN BRABANT</t>
        </is>
      </c>
      <c r="PQ57" t="inlineStr">
        <is>
          <t xml:space="preserve">ROTHENBURG OB DER TAUBER</t>
        </is>
      </c>
      <c r="PS57" t="inlineStr">
        <is>
          <t xml:space="preserve">GIESSEN-BURG GLEIBERG</t>
        </is>
      </c>
      <c r="PT57" t="inlineStr">
        <is>
          <t xml:space="preserve">LANDSTUHL PFALZ</t>
        </is>
      </c>
      <c r="PU57" t="inlineStr">
        <is>
          <t xml:space="preserve">VERDEN KRISTINA REGINA</t>
        </is>
      </c>
      <c r="PV57" t="inlineStr">
        <is>
          <t xml:space="preserve">OSNABRUECK</t>
        </is>
      </c>
      <c r="PW57" t="inlineStr">
        <is>
          <t xml:space="preserve">HAMBURG-KLOEVENSTEEN</t>
        </is>
      </c>
      <c r="PX57" t="inlineStr">
        <is>
          <t xml:space="preserve">NEUSS HELEN KELLER</t>
        </is>
      </c>
      <c r="PY57" t="inlineStr">
        <is>
          <t xml:space="preserve">KOELN-LAETITIA</t>
        </is>
      </c>
      <c r="PZ57" t="inlineStr">
        <is>
          <t xml:space="preserve">KREUZTAL</t>
        </is>
      </c>
      <c r="QA57" t="inlineStr">
        <is>
          <t xml:space="preserve">MENDEN</t>
        </is>
      </c>
      <c r="QB57" t="inlineStr">
        <is>
          <t xml:space="preserve">MUENCHEN</t>
        </is>
      </c>
      <c r="QC57" t="inlineStr">
        <is>
          <t xml:space="preserve">HILDESHEIM MARIENBURG</t>
        </is>
      </c>
      <c r="QE57" t="inlineStr">
        <is>
          <t xml:space="preserve">OSTALB-IPF</t>
        </is>
      </c>
      <c r="QF57" t="inlineStr">
        <is>
          <t xml:space="preserve">SCHWETZINGEN</t>
        </is>
      </c>
      <c r="QG57" t="inlineStr">
        <is>
          <t xml:space="preserve">NEURUPPIN</t>
        </is>
      </c>
      <c r="QH57" t="inlineStr">
        <is>
          <t xml:space="preserve">MORITZBURG</t>
        </is>
      </c>
      <c r="QI57" t="inlineStr">
        <is>
          <t xml:space="preserve">SCHMALKALDEN</t>
        </is>
      </c>
      <c r="QK57" t="inlineStr">
        <is>
          <t xml:space="preserve">TAXANDRIA L C</t>
        </is>
      </c>
      <c r="QM57" t="inlineStr">
        <is>
          <t xml:space="preserve">LIEGE AIRPORT</t>
        </is>
      </c>
      <c r="QO57" t="inlineStr">
        <is>
          <t xml:space="preserve">RHEINTAL AMKUMMA</t>
        </is>
      </c>
      <c r="QP57" t="inlineStr">
        <is>
          <t xml:space="preserve">WIEN JOHANN STRAUSS</t>
        </is>
      </c>
      <c r="QQ57" t="inlineStr">
        <is>
          <t xml:space="preserve">MARIAZELLERLAND</t>
        </is>
      </c>
      <c r="RA57" t="inlineStr">
        <is>
          <t xml:space="preserve">IZMIR MIMAR SINAN</t>
        </is>
      </c>
      <c r="RF57" t="inlineStr">
        <is>
          <t xml:space="preserve">VIIMSI RANNA</t>
        </is>
      </c>
      <c r="RJ57" t="inlineStr">
        <is>
          <t xml:space="preserve">PETROSANI ASCLEPIUS</t>
        </is>
      </c>
      <c r="RK57" t="inlineStr">
        <is>
          <t xml:space="preserve">ZAGREB ZRINJEVAC</t>
        </is>
      </c>
      <c r="RM57" t="inlineStr">
        <is>
          <t xml:space="preserve">TREBNJE</t>
        </is>
      </c>
      <c r="RR57" t="inlineStr">
        <is>
          <t xml:space="preserve">WAUCHOPE</t>
        </is>
      </c>
      <c r="RS57" t="inlineStr">
        <is>
          <t xml:space="preserve">TAHMOOR</t>
        </is>
      </c>
      <c r="RV57" t="inlineStr">
        <is>
          <t xml:space="preserve">ROSEWOOD</t>
        </is>
      </c>
      <c r="RW57" t="inlineStr">
        <is>
          <t xml:space="preserve">TENERIFFE</t>
        </is>
      </c>
      <c r="RX57" t="inlineStr">
        <is>
          <t xml:space="preserve">TIN CAN BAY</t>
        </is>
      </c>
      <c r="RZ57" t="inlineStr">
        <is>
          <t xml:space="preserve">WATTLE RANGE LIONESS</t>
        </is>
      </c>
      <c r="SB57" t="inlineStr">
        <is>
          <t xml:space="preserve">SUNSHINE</t>
        </is>
      </c>
      <c r="SC57" t="inlineStr">
        <is>
          <t xml:space="preserve">WILLOW GROVE &amp; DISTRICT</t>
        </is>
      </c>
      <c r="SD57" t="inlineStr">
        <is>
          <t xml:space="preserve">TATURA</t>
        </is>
      </c>
      <c r="SF57" t="inlineStr">
        <is>
          <t xml:space="preserve">SEBASTOPOL &amp; DISTRICT</t>
        </is>
      </c>
      <c r="SG57" t="inlineStr">
        <is>
          <t xml:space="preserve">KONDININ</t>
        </is>
      </c>
      <c r="SH57" t="inlineStr">
        <is>
          <t xml:space="preserve">SYDNEY EYE</t>
        </is>
      </c>
      <c r="SI57" t="inlineStr">
        <is>
          <t xml:space="preserve">TOWNSVILLE MT STUART</t>
        </is>
      </c>
      <c r="SR57" t="inlineStr">
        <is>
          <t xml:space="preserve">TAIPEI SHIH PAI</t>
        </is>
      </c>
      <c r="SS57" t="inlineStr">
        <is>
          <t xml:space="preserve">TAIPEI ILIONS</t>
        </is>
      </c>
      <c r="ST57" t="inlineStr">
        <is>
          <t xml:space="preserve">TAIPEI WEN TAO</t>
        </is>
      </c>
      <c r="SU57" t="inlineStr">
        <is>
          <t xml:space="preserve">KEELUNG PEACE</t>
        </is>
      </c>
      <c r="SV57" t="inlineStr">
        <is>
          <t xml:space="preserve">NEW TAIPEI CITY SZU YUAN</t>
        </is>
      </c>
      <c r="SW57" t="inlineStr">
        <is>
          <t xml:space="preserve">NEW TAIPEI CITY TAMKANG UNIVERSITY CAMPUS</t>
        </is>
      </c>
      <c r="SX57" t="inlineStr">
        <is>
          <t xml:space="preserve">TAOYUAN PHOENIX</t>
        </is>
      </c>
      <c r="SZ57" t="inlineStr">
        <is>
          <t xml:space="preserve">JHUNAN LI JING</t>
        </is>
      </c>
      <c r="TB57" t="inlineStr">
        <is>
          <t xml:space="preserve">TAICHUNG HSIEN GWO SANG</t>
        </is>
      </c>
      <c r="TF57" t="inlineStr">
        <is>
          <t xml:space="preserve">TAINAN NAN FONG</t>
        </is>
      </c>
      <c r="TG57" t="inlineStr">
        <is>
          <t xml:space="preserve">SOUTHERN TAIWAN</t>
        </is>
      </c>
      <c r="TH57" t="inlineStr">
        <is>
          <t xml:space="preserve">KAOHSIUNG SPRING AUTUMN</t>
        </is>
      </c>
      <c r="TJ57" t="inlineStr">
        <is>
          <t xml:space="preserve">MAKATI BUSINESS CIRCLE 104</t>
        </is>
      </c>
      <c r="TP57" t="inlineStr">
        <is>
          <t xml:space="preserve">VALENZUELA</t>
        </is>
      </c>
      <c r="TQ57" t="inlineStr">
        <is>
          <t xml:space="preserve">PASIG NEWGUN</t>
        </is>
      </c>
      <c r="TR57" t="inlineStr">
        <is>
          <t xml:space="preserve">ZAMBOANGA PRECIOSA</t>
        </is>
      </c>
      <c r="TS57" t="inlineStr">
        <is>
          <t xml:space="preserve">HONG KONG NORTHERN METROPOLIS</t>
        </is>
      </c>
      <c r="TT57" t="inlineStr">
        <is>
          <t xml:space="preserve">LAHORE GREEN VIEW</t>
        </is>
      </c>
      <c r="TU57" t="inlineStr">
        <is>
          <t xml:space="preserve">JHELUM UFD</t>
        </is>
      </c>
      <c r="TV57" t="inlineStr">
        <is>
          <t xml:space="preserve">KARACHI MARVELOUS</t>
        </is>
      </c>
      <c r="TW57" t="inlineStr">
        <is>
          <t xml:space="preserve">PANADURA IMPERIUM</t>
        </is>
      </c>
      <c r="TX57" t="inlineStr">
        <is>
          <t xml:space="preserve">GALLE ROYALTY</t>
        </is>
      </c>
      <c r="TY57" t="inlineStr">
        <is>
          <t xml:space="preserve">MABOLE INFINITY</t>
        </is>
      </c>
      <c r="TZ57" t="inlineStr">
        <is>
          <t xml:space="preserve">GOTHATUWA NEW TOWN</t>
        </is>
      </c>
      <c r="UA57" t="inlineStr">
        <is>
          <t xml:space="preserve">KATTANKUDY MAF EXCELLENCE</t>
        </is>
      </c>
      <c r="UB57" t="inlineStr">
        <is>
          <t xml:space="preserve">COLOMBO PLAZA ACHIEVERS</t>
        </is>
      </c>
      <c r="UC57" t="inlineStr">
        <is>
          <t xml:space="preserve">JAKARTA KHANDRA</t>
        </is>
      </c>
      <c r="UD57" t="inlineStr">
        <is>
          <t xml:space="preserve">MEDAN KAYANA</t>
        </is>
      </c>
      <c r="UE57" t="inlineStr">
        <is>
          <t xml:space="preserve">JAKARTA SELATAN VICTORIA</t>
        </is>
      </c>
      <c r="UF57" t="inlineStr">
        <is>
          <t xml:space="preserve">MALANG BRAWIJAYA</t>
        </is>
      </c>
      <c r="UG57" t="inlineStr">
        <is>
          <t xml:space="preserve">MARUDI MANDARIN</t>
        </is>
      </c>
      <c r="UH57" t="inlineStr">
        <is>
          <t xml:space="preserve">KUANTAN METRO PAHANG</t>
        </is>
      </c>
      <c r="UI57" t="inlineStr">
        <is>
          <t xml:space="preserve">SELANGOR DYNASTY</t>
        </is>
      </c>
      <c r="UJ57" t="inlineStr">
        <is>
          <t xml:space="preserve">SENAI</t>
        </is>
      </c>
      <c r="UK57" t="inlineStr">
        <is>
          <t xml:space="preserve">TANJUNG PUTRI</t>
        </is>
      </c>
      <c r="UL57" t="inlineStr">
        <is>
          <t xml:space="preserve">SINGAPORE JURONG</t>
        </is>
      </c>
      <c r="UQ57" t="inlineStr">
        <is>
          <t xml:space="preserve">RATCHABURI BERKPRAI KAN</t>
        </is>
      </c>
      <c r="UR57" t="inlineStr">
        <is>
          <t xml:space="preserve">SISAKET SRILAMDUAN</t>
        </is>
      </c>
      <c r="US57" t="inlineStr">
        <is>
          <t xml:space="preserve">DHAKA FESS</t>
        </is>
      </c>
      <c r="UT57" t="inlineStr">
        <is>
          <t xml:space="preserve">DHAKA NAYAPALTAN</t>
        </is>
      </c>
      <c r="UV57" t="inlineStr">
        <is>
          <t xml:space="preserve">DHAKA GOLDEN ELEGANT</t>
        </is>
      </c>
      <c r="UW57" t="inlineStr">
        <is>
          <t xml:space="preserve">DHAKA GLOBAL STAR</t>
        </is>
      </c>
      <c r="UX57" t="inlineStr">
        <is>
          <t xml:space="preserve">DHAKA GLORIOUS MOUNT</t>
        </is>
      </c>
      <c r="UY57" t="inlineStr">
        <is>
          <t xml:space="preserve">CHITTAGONG KARNAPHULI</t>
        </is>
      </c>
      <c r="UZ57" t="inlineStr">
        <is>
          <t xml:space="preserve">VISAKHAPATNAM STEEL CITY</t>
        </is>
      </c>
      <c r="VA57" t="inlineStr">
        <is>
          <t xml:space="preserve">TALLAREVU</t>
        </is>
      </c>
      <c r="VB57" t="inlineStr">
        <is>
          <t xml:space="preserve">VIJAYAWADA FINE ARTS</t>
        </is>
      </c>
      <c r="VC57" t="inlineStr">
        <is>
          <t xml:space="preserve">TADEPALLIGUDEM</t>
        </is>
      </c>
      <c r="VE57" t="inlineStr">
        <is>
          <t xml:space="preserve">VIDAPANAKALLU</t>
        </is>
      </c>
      <c r="VF57" t="inlineStr">
        <is>
          <t xml:space="preserve">BANGALORE VIJAYAMAHAL</t>
        </is>
      </c>
      <c r="VG57" t="inlineStr">
        <is>
          <t xml:space="preserve">MYSORE INDIRANAGAR</t>
        </is>
      </c>
      <c r="VH57" t="inlineStr">
        <is>
          <t xml:space="preserve">HUBLI PEARLS</t>
        </is>
      </c>
      <c r="VI57" t="inlineStr">
        <is>
          <t xml:space="preserve">KUNDAPURA</t>
        </is>
      </c>
      <c r="VJ57" t="inlineStr">
        <is>
          <t xml:space="preserve">MANGALORE ADITYA</t>
        </is>
      </c>
      <c r="VK57" t="inlineStr">
        <is>
          <t xml:space="preserve">NAGARI</t>
        </is>
      </c>
      <c r="VL57" t="inlineStr">
        <is>
          <t xml:space="preserve">BANGALORE SOUTH GARDENS</t>
        </is>
      </c>
      <c r="VM57" t="inlineStr">
        <is>
          <t xml:space="preserve">OYOOR</t>
        </is>
      </c>
      <c r="VN57" t="inlineStr">
        <is>
          <t xml:space="preserve">KUMBANAD</t>
        </is>
      </c>
      <c r="VO57" t="inlineStr">
        <is>
          <t xml:space="preserve">KALADY</t>
        </is>
      </c>
      <c r="VP57" t="inlineStr">
        <is>
          <t xml:space="preserve">KODAKARA</t>
        </is>
      </c>
      <c r="VQ57" t="inlineStr">
        <is>
          <t xml:space="preserve">CHAKKARAKKAL TOWN</t>
        </is>
      </c>
      <c r="VR57" t="inlineStr">
        <is>
          <t xml:space="preserve">HYDERABAD SHANTHI</t>
        </is>
      </c>
      <c r="VS57" t="inlineStr">
        <is>
          <t xml:space="preserve">SECUNDERABAD PEARLS</t>
        </is>
      </c>
      <c r="VT57" t="inlineStr">
        <is>
          <t xml:space="preserve">NACHARAM ELITE</t>
        </is>
      </c>
      <c r="VU57" t="inlineStr">
        <is>
          <t xml:space="preserve">HYDERABAD JUBILEE HILLS</t>
        </is>
      </c>
      <c r="VV57" t="inlineStr">
        <is>
          <t xml:space="preserve">NIDAMANOOR</t>
        </is>
      </c>
      <c r="VW57" t="inlineStr">
        <is>
          <t xml:space="preserve">MEDIPALLY</t>
        </is>
      </c>
      <c r="VX57" t="inlineStr">
        <is>
          <t xml:space="preserve">KARIMNAGAR RAJA RAJESHWARI</t>
        </is>
      </c>
      <c r="VZ57" t="inlineStr">
        <is>
          <t xml:space="preserve">SHAHDARA</t>
        </is>
      </c>
      <c r="WA57" t="inlineStr">
        <is>
          <t xml:space="preserve">DELHI PASCHIM VIHAR SUPREME</t>
        </is>
      </c>
      <c r="WB57" t="inlineStr">
        <is>
          <t xml:space="preserve">HISAR ROYALE</t>
        </is>
      </c>
      <c r="WC57" t="inlineStr">
        <is>
          <t xml:space="preserve">LUCKNOW MAHANAGAR</t>
        </is>
      </c>
      <c r="WD57" t="inlineStr">
        <is>
          <t xml:space="preserve">LALITPUR AMRIT</t>
        </is>
      </c>
      <c r="WE57" t="inlineStr">
        <is>
          <t xml:space="preserve">GHAZIABAD EKTA</t>
        </is>
      </c>
      <c r="WF57" t="inlineStr">
        <is>
          <t xml:space="preserve">BULANDSHAHR</t>
        </is>
      </c>
      <c r="WG57" t="inlineStr">
        <is>
          <t xml:space="preserve">HOSHIARPUR ACTION</t>
        </is>
      </c>
      <c r="WH57" t="inlineStr">
        <is>
          <t xml:space="preserve">PRAYAGRAJ RAJPUT</t>
        </is>
      </c>
      <c r="WI57" t="inlineStr">
        <is>
          <t xml:space="preserve">JAITU GANGSAR</t>
        </is>
      </c>
      <c r="WJ57" t="inlineStr">
        <is>
          <t xml:space="preserve">JAMSHEDPUR STEEL CITY</t>
        </is>
      </c>
      <c r="WK57" t="inlineStr">
        <is>
          <t xml:space="preserve">KOLKATA FRIENDS</t>
        </is>
      </c>
      <c r="WL57" t="inlineStr">
        <is>
          <t xml:space="preserve">KOLKATA LIFEGUARD</t>
        </is>
      </c>
      <c r="WM57" t="inlineStr">
        <is>
          <t xml:space="preserve">HALDIA MOHONA</t>
        </is>
      </c>
      <c r="WN57" t="inlineStr">
        <is>
          <t xml:space="preserve">TITILAGARH</t>
        </is>
      </c>
      <c r="WO57" t="inlineStr">
        <is>
          <t xml:space="preserve">DURGAPUR CITY CENTRE</t>
        </is>
      </c>
      <c r="WR57" t="inlineStr">
        <is>
          <t xml:space="preserve">NAMBOL</t>
        </is>
      </c>
      <c r="WS57" t="inlineStr">
        <is>
          <t xml:space="preserve">JAGDISHPUR APSAM</t>
        </is>
      </c>
      <c r="WT57" t="inlineStr">
        <is>
          <t xml:space="preserve">NAXALBARI</t>
        </is>
      </c>
      <c r="WU57" t="inlineStr">
        <is>
          <t xml:space="preserve">LAKHIPUR</t>
        </is>
      </c>
      <c r="WW57" t="inlineStr">
        <is>
          <t xml:space="preserve">THANE KAUSA</t>
        </is>
      </c>
      <c r="WX57" t="inlineStr">
        <is>
          <t xml:space="preserve">MUMBAI BHARAT ICON</t>
        </is>
      </c>
      <c r="WY57" t="inlineStr">
        <is>
          <t xml:space="preserve">URAN</t>
        </is>
      </c>
      <c r="XA57" t="inlineStr">
        <is>
          <t xml:space="preserve">UMATA</t>
        </is>
      </c>
      <c r="XC57" t="inlineStr">
        <is>
          <t xml:space="preserve">KALOL GREATER</t>
        </is>
      </c>
      <c r="XD57" t="inlineStr">
        <is>
          <t xml:space="preserve">BARODA ROYAL NAGARI</t>
        </is>
      </c>
      <c r="XE57" t="inlineStr">
        <is>
          <t xml:space="preserve">SURAT MID WEST</t>
        </is>
      </c>
      <c r="XF57" t="inlineStr">
        <is>
          <t xml:space="preserve">RAJKOT MIDTOWN</t>
        </is>
      </c>
      <c r="XG57" t="inlineStr">
        <is>
          <t xml:space="preserve">DURG PLATINUM</t>
        </is>
      </c>
      <c r="XH57" t="inlineStr">
        <is>
          <t xml:space="preserve">GWALIOR AARISH</t>
        </is>
      </c>
      <c r="XI57" t="inlineStr">
        <is>
          <t xml:space="preserve">JODHPUR ACTIVE</t>
        </is>
      </c>
      <c r="XJ57" t="inlineStr">
        <is>
          <t xml:space="preserve">INDORE CHANDANI</t>
        </is>
      </c>
      <c r="XK57" t="inlineStr">
        <is>
          <t xml:space="preserve">ITARSI SAMARPAN</t>
        </is>
      </c>
      <c r="XL57" t="inlineStr">
        <is>
          <t xml:space="preserve">PHALTAN PLATINUM</t>
        </is>
      </c>
      <c r="XM57" t="inlineStr">
        <is>
          <t xml:space="preserve">POONA WEST</t>
        </is>
      </c>
      <c r="XN57" t="inlineStr">
        <is>
          <t xml:space="preserve">NAGPUR COSMOS</t>
        </is>
      </c>
      <c r="XO57" t="inlineStr">
        <is>
          <t xml:space="preserve">JALGAON CENTRAL</t>
        </is>
      </c>
      <c r="XP57" t="inlineStr">
        <is>
          <t xml:space="preserve">NAGERCOIL</t>
        </is>
      </c>
      <c r="XQ57" t="inlineStr">
        <is>
          <t xml:space="preserve">KARAIKUDI SUN</t>
        </is>
      </c>
      <c r="XR57" t="inlineStr">
        <is>
          <t xml:space="preserve">COIMBATORE PSGR KRISHNAMMAL COLLEGE FOR</t>
        </is>
      </c>
      <c r="XS57" t="inlineStr">
        <is>
          <t xml:space="preserve">COIMBATORE SANGAMITHRA</t>
        </is>
      </c>
      <c r="XT57" t="inlineStr">
        <is>
          <t xml:space="preserve">ERODE SUPREME</t>
        </is>
      </c>
      <c r="XU57" t="inlineStr">
        <is>
          <t xml:space="preserve">KILVELUR</t>
        </is>
      </c>
      <c r="XV57" t="inlineStr">
        <is>
          <t xml:space="preserve">PANDALAM KOLATHUR</t>
        </is>
      </c>
      <c r="XW57" t="inlineStr">
        <is>
          <t xml:space="preserve">PANAPAKKAM GREEN TOWN</t>
        </is>
      </c>
      <c r="XX57" t="inlineStr">
        <is>
          <t xml:space="preserve">PUDUPATTINAM</t>
        </is>
      </c>
      <c r="XY57" t="inlineStr">
        <is>
          <t xml:space="preserve">CHENNAI LAKSHMIPURAM</t>
        </is>
      </c>
      <c r="XZ57" t="inlineStr">
        <is>
          <t xml:space="preserve">MADRAS CULTURAL CAPITAL</t>
        </is>
      </c>
      <c r="YC57" t="inlineStr">
        <is>
          <t xml:space="preserve">CHENNAI GOLDEN SUN</t>
        </is>
      </c>
      <c r="YD57" t="inlineStr">
        <is>
          <t xml:space="preserve">SILIGURI GATEWAY</t>
        </is>
      </c>
      <c r="YE57" t="inlineStr">
        <is>
          <t xml:space="preserve">DAMAK ACTIVE</t>
        </is>
      </c>
      <c r="YF57" t="inlineStr">
        <is>
          <t xml:space="preserve">KATHMANDU SKILL DEVELOPMENT</t>
        </is>
      </c>
      <c r="YG57" t="inlineStr">
        <is>
          <t xml:space="preserve">KATHMANDU KHASTI</t>
        </is>
      </c>
      <c r="YH57" t="inlineStr">
        <is>
          <t xml:space="preserve">KATHMANDU KOSHELI</t>
        </is>
      </c>
      <c r="YI57" t="inlineStr">
        <is>
          <t xml:space="preserve">KATHMANDU DHUNIBESI</t>
        </is>
      </c>
      <c r="YJ57" t="inlineStr">
        <is>
          <t xml:space="preserve">KATHMANDU HORIZON</t>
        </is>
      </c>
      <c r="YK57" t="inlineStr">
        <is>
          <t xml:space="preserve">KATHMANDU GAURISHANKER</t>
        </is>
      </c>
      <c r="YL57" t="inlineStr">
        <is>
          <t xml:space="preserve">KATHMANDU MILAN</t>
        </is>
      </c>
      <c r="YM57" t="inlineStr">
        <is>
          <t xml:space="preserve">KATHMANDU MANAMAIJU</t>
        </is>
      </c>
      <c r="YN57" t="inlineStr">
        <is>
          <t xml:space="preserve">KATHMANDU PRIDE RAINBOW</t>
        </is>
      </c>
      <c r="YO57" t="inlineStr">
        <is>
          <t xml:space="preserve">KATHMANDU KULDEVATA</t>
        </is>
      </c>
      <c r="YP57" t="inlineStr">
        <is>
          <t xml:space="preserve">KOHALPUR SAYAPATRI</t>
        </is>
      </c>
      <c r="YQ57" t="inlineStr">
        <is>
          <t xml:space="preserve">BUTWAL SMART CITY</t>
        </is>
      </c>
      <c r="YR57" t="inlineStr">
        <is>
          <t xml:space="preserve">CHITWAN MATRIBHUMI</t>
        </is>
      </c>
      <c r="YS57" t="inlineStr">
        <is>
          <t xml:space="preserve">HETAUDA SURYODAYA RISING</t>
        </is>
      </c>
      <c r="YT57" t="inlineStr">
        <is>
          <t xml:space="preserve">TOKYO HAKUMON</t>
        </is>
      </c>
      <c r="YU57" t="inlineStr">
        <is>
          <t xml:space="preserve">KOFU MAIZURU</t>
        </is>
      </c>
      <c r="YV57" t="inlineStr">
        <is>
          <t xml:space="preserve">SAYAMA</t>
        </is>
      </c>
      <c r="YW57" t="inlineStr">
        <is>
          <t xml:space="preserve">SAPPORO SNOWTOPIA</t>
        </is>
      </c>
      <c r="YX57" t="inlineStr">
        <is>
          <t xml:space="preserve">SHIKAOI</t>
        </is>
      </c>
      <c r="YZ57" t="inlineStr">
        <is>
          <t xml:space="preserve">OHMA</t>
        </is>
      </c>
      <c r="ZC57" t="inlineStr">
        <is>
          <t xml:space="preserve">SOMA</t>
        </is>
      </c>
      <c r="ZF57" t="inlineStr">
        <is>
          <t xml:space="preserve">SHIOZAWA</t>
        </is>
      </c>
      <c r="ZH57" t="inlineStr">
        <is>
          <t xml:space="preserve">KIMITSU CHUO</t>
        </is>
      </c>
      <c r="ZJ57" t="inlineStr">
        <is>
          <t xml:space="preserve">SOWA</t>
        </is>
      </c>
      <c r="ZK57" t="inlineStr">
        <is>
          <t xml:space="preserve">NAGOYA MEITO</t>
        </is>
      </c>
      <c r="ZL57" t="inlineStr">
        <is>
          <t xml:space="preserve">TAJIMI TOHTO</t>
        </is>
      </c>
      <c r="ZM57" t="inlineStr">
        <is>
          <t xml:space="preserve">SHIZUOKA</t>
        </is>
      </c>
      <c r="ZN57" t="inlineStr">
        <is>
          <t xml:space="preserve">TAKAOKA</t>
        </is>
      </c>
      <c r="ZP57" t="inlineStr">
        <is>
          <t xml:space="preserve">SUMOTO ONOKORO</t>
        </is>
      </c>
      <c r="ZQ57" t="inlineStr">
        <is>
          <t xml:space="preserve">NANKISHIRAHAMA</t>
        </is>
      </c>
      <c r="ZR57" t="inlineStr">
        <is>
          <t xml:space="preserve">KYOTO SHUJAKU</t>
        </is>
      </c>
      <c r="ZT57" t="inlineStr">
        <is>
          <t xml:space="preserve">MATSUYAMA JOTO</t>
        </is>
      </c>
      <c r="ZU57" t="inlineStr">
        <is>
          <t xml:space="preserve">SOJA</t>
        </is>
      </c>
      <c r="ZV57" t="inlineStr">
        <is>
          <t xml:space="preserve">KURE URUME</t>
        </is>
      </c>
      <c r="ZW57" t="inlineStr">
        <is>
          <t xml:space="preserve">SHIMONOSEKI NORTH</t>
        </is>
      </c>
      <c r="ZX57" t="inlineStr">
        <is>
          <t xml:space="preserve">INATSUKI</t>
        </is>
      </c>
      <c r="ZY57" t="inlineStr">
        <is>
          <t xml:space="preserve">YABAKEI</t>
        </is>
      </c>
      <c r="ZZ57" t="inlineStr">
        <is>
          <t xml:space="preserve">SASEBO GREEN</t>
        </is>
      </c>
      <c r="AAA57" t="inlineStr">
        <is>
          <t xml:space="preserve">SETOUCHI</t>
        </is>
      </c>
      <c r="AAC57" t="inlineStr">
        <is>
          <t xml:space="preserve">BEIRUT PHOENICIA</t>
        </is>
      </c>
      <c r="AAD57" t="inlineStr">
        <is>
          <t xml:space="preserve">ZAMALEK MIDDLE EAST</t>
        </is>
      </c>
      <c r="AAE57" t="inlineStr">
        <is>
          <t xml:space="preserve">SEOUL SAEHAN</t>
        </is>
      </c>
      <c r="AAF57" t="inlineStr">
        <is>
          <t xml:space="preserve">HWASEONG YANGGAM</t>
        </is>
      </c>
      <c r="AAG57" t="inlineStr">
        <is>
          <t xml:space="preserve">SEOUL NEW-HAN-MAEUM</t>
        </is>
      </c>
      <c r="AAH57" t="inlineStr">
        <is>
          <t xml:space="preserve">SEOUL HAN EUL</t>
        </is>
      </c>
      <c r="AAI57" t="inlineStr">
        <is>
          <t xml:space="preserve">JINBOO ODAESAN</t>
        </is>
      </c>
      <c r="AAJ57" t="inlineStr">
        <is>
          <t xml:space="preserve">INCHON NAMDONG</t>
        </is>
      </c>
      <c r="AAL57" t="inlineStr">
        <is>
          <t xml:space="preserve">YEONCHUN ONGOL</t>
        </is>
      </c>
      <c r="AAM57" t="inlineStr">
        <is>
          <t xml:space="preserve">BUSAN HANYOON</t>
        </is>
      </c>
      <c r="AAN57" t="inlineStr">
        <is>
          <t xml:space="preserve">GWANGSAN L C</t>
        </is>
      </c>
      <c r="AAO57" t="inlineStr">
        <is>
          <t xml:space="preserve">YUNGAHM YEOSEONG</t>
        </is>
      </c>
      <c r="AAP57" t="inlineStr">
        <is>
          <t xml:space="preserve">YEOSU CHOONGMOO</t>
        </is>
      </c>
      <c r="AAQ57" t="inlineStr">
        <is>
          <t xml:space="preserve">JANGYU YUHA</t>
        </is>
      </c>
      <c r="AAR57" t="inlineStr">
        <is>
          <t xml:space="preserve">ULSAN KTX</t>
        </is>
      </c>
      <c r="AAS57" t="inlineStr">
        <is>
          <t xml:space="preserve">SANCHUNG MOKHWA</t>
        </is>
      </c>
      <c r="AAT57" t="inlineStr">
        <is>
          <t xml:space="preserve">DAEGU KYUNG SUK</t>
        </is>
      </c>
      <c r="AAU57" t="inlineStr">
        <is>
          <t xml:space="preserve">TAEJON DAECHONG</t>
        </is>
      </c>
      <c r="AAV57" t="inlineStr">
        <is>
          <t xml:space="preserve">JEONJU JEIL MJF</t>
        </is>
      </c>
      <c r="AAW57" t="inlineStr">
        <is>
          <t xml:space="preserve">EUMSEONG KEUMBIT</t>
        </is>
      </c>
      <c r="AAX57" t="inlineStr">
        <is>
          <t xml:space="preserve">KYUNGSAN ABDOK</t>
        </is>
      </c>
      <c r="AAY57" t="inlineStr">
        <is>
          <t xml:space="preserve">ON JU L C</t>
        </is>
      </c>
      <c r="AAZ57" t="inlineStr">
        <is>
          <t xml:space="preserve">SHENZHEN GOSPEL</t>
        </is>
      </c>
      <c r="ABA57" t="inlineStr">
        <is>
          <t xml:space="preserve">GUANGDONG DESHAN</t>
        </is>
      </c>
      <c r="ABB57" t="inlineStr">
        <is>
          <t xml:space="preserve">DALIAN REN'AI</t>
        </is>
      </c>
      <c r="ABC57" t="inlineStr">
        <is>
          <t xml:space="preserve">QINGDAO NUANYANG</t>
        </is>
      </c>
      <c r="ABD57" t="inlineStr">
        <is>
          <t xml:space="preserve">BEIJING RENDA</t>
        </is>
      </c>
      <c r="ABE57" t="inlineStr">
        <is>
          <t xml:space="preserve">ZHEJIANG LONG CHENG</t>
        </is>
      </c>
      <c r="ABF57" t="inlineStr">
        <is>
          <t xml:space="preserve">SHENYANG XIDAO</t>
        </is>
      </c>
      <c r="ABG57" t="inlineStr">
        <is>
          <t xml:space="preserve">SHAANXI ZHUO YUE</t>
        </is>
      </c>
      <c r="ABH57" t="inlineStr">
        <is>
          <t xml:space="preserve">HARBIN HOU AI</t>
        </is>
      </c>
      <c r="ABI57" t="inlineStr">
        <is>
          <t xml:space="preserve">SICHUAN TONGHE</t>
        </is>
      </c>
      <c r="ABL57" t="inlineStr">
        <is>
          <t xml:space="preserve">JIANGSU ZIJIN ZHENG SHAN</t>
        </is>
      </c>
      <c r="ABN57" t="inlineStr">
        <is>
          <t xml:space="preserve">DOSSO TOUBAL</t>
        </is>
      </c>
      <c r="ABO57" t="inlineStr">
        <is>
          <t xml:space="preserve">ABIDJAN-LAGUNE L C</t>
        </is>
      </c>
      <c r="ABP57" t="inlineStr">
        <is>
          <t xml:space="preserve">OUAGADOUGOU PHENIX50</t>
        </is>
      </c>
      <c r="ABQ57" t="inlineStr">
        <is>
          <t xml:space="preserve">NIKKI LA GAANI</t>
        </is>
      </c>
      <c r="ABR57" t="inlineStr">
        <is>
          <t xml:space="preserve">MOUNDOU MEKASNAN</t>
        </is>
      </c>
      <c r="ABS57" t="inlineStr">
        <is>
          <t xml:space="preserve">OWERRI EYE CARE PROFESSIONALS</t>
        </is>
      </c>
      <c r="ABU57" t="inlineStr">
        <is>
          <t xml:space="preserve">OWO MAGBULIGBE SUPREME</t>
        </is>
      </c>
      <c r="ABV57" t="inlineStr">
        <is>
          <t xml:space="preserve">LAGOS IDEAL</t>
        </is>
      </c>
      <c r="ABW57" t="inlineStr">
        <is>
          <t xml:space="preserve">OGUN FRONTIERS</t>
        </is>
      </c>
      <c r="ABX57" t="inlineStr">
        <is>
          <t xml:space="preserve">OTA ROYAL</t>
        </is>
      </c>
      <c r="ABZ57" t="inlineStr">
        <is>
          <t xml:space="preserve">UITENHAGE</t>
        </is>
      </c>
      <c r="ACB57" t="inlineStr">
        <is>
          <t xml:space="preserve">NYANDARUA GREATER</t>
        </is>
      </c>
      <c r="ACJ57" t="inlineStr">
        <is>
          <t xml:space="preserve">TANGER EMSI</t>
        </is>
      </c>
      <c r="ACK57" t="inlineStr">
        <is>
          <t xml:space="preserve">REUNION SUD</t>
        </is>
      </c>
    </row>
    <row r="58">
      <c r="J58" t="inlineStr">
        <is>
          <t xml:space="preserve">5M5 USA(MINNESOTA)</t>
        </is>
      </c>
      <c r="K58" t="inlineStr">
        <is>
          <t xml:space="preserve">5M 5</t>
        </is>
      </c>
      <c r="O58" t="inlineStr">
        <is>
          <t xml:space="preserve">MONT DORE DELICIOSA</t>
        </is>
      </c>
      <c r="P58" t="inlineStr">
        <is>
          <t xml:space="preserve">ORLAND PARK</t>
        </is>
      </c>
      <c r="Q58" t="inlineStr">
        <is>
          <t xml:space="preserve">WELLINGTON</t>
        </is>
      </c>
      <c r="AE58" t="inlineStr">
        <is>
          <t xml:space="preserve">RED OAK</t>
        </is>
      </c>
      <c r="AI58" t="inlineStr">
        <is>
          <t xml:space="preserve">TILDEN</t>
        </is>
      </c>
      <c r="AN58" t="inlineStr">
        <is>
          <t xml:space="preserve">TEXAS CITY</t>
        </is>
      </c>
      <c r="AZ58" t="inlineStr">
        <is>
          <t xml:space="preserve">VISALIA SUNSET</t>
        </is>
      </c>
      <c r="BB58" t="inlineStr">
        <is>
          <t xml:space="preserve">SOUTH PASADENA ROYAL</t>
        </is>
      </c>
      <c r="BN58" t="inlineStr">
        <is>
          <t xml:space="preserve">WACONIA DANDYLIONS</t>
        </is>
      </c>
      <c r="BT58" t="inlineStr">
        <is>
          <t xml:space="preserve">SAUK RAPIDS TINVILLE</t>
        </is>
      </c>
      <c r="BU58" t="inlineStr">
        <is>
          <t xml:space="preserve">SYLVAN TOWNSHIP JACOBS CREW</t>
        </is>
      </c>
      <c r="BZ58" t="inlineStr">
        <is>
          <t xml:space="preserve">TORONTO HONG KONG</t>
        </is>
      </c>
      <c r="CE58" t="inlineStr">
        <is>
          <t xml:space="preserve">WINNIPEG</t>
        </is>
      </c>
      <c r="CG58" t="inlineStr">
        <is>
          <t xml:space="preserve">SMITHS FALLS</t>
        </is>
      </c>
      <c r="CO58" t="inlineStr">
        <is>
          <t xml:space="preserve">REGINA CENTRAL</t>
        </is>
      </c>
      <c r="FD58" t="inlineStr">
        <is>
          <t xml:space="preserve">SMITH CENTER</t>
        </is>
      </c>
      <c r="FE58" t="inlineStr">
        <is>
          <t xml:space="preserve">SHAWNEE</t>
        </is>
      </c>
      <c r="FF58" t="inlineStr">
        <is>
          <t xml:space="preserve">SCRANTON</t>
        </is>
      </c>
      <c r="FK58" t="inlineStr">
        <is>
          <t xml:space="preserve">WENATCHEE VALLEY</t>
        </is>
      </c>
      <c r="FL58" t="inlineStr">
        <is>
          <t xml:space="preserve">VANCOUVER ARBUTUS</t>
        </is>
      </c>
      <c r="FM58" t="inlineStr">
        <is>
          <t xml:space="preserve">SNOQUALMIE VALLEY</t>
        </is>
      </c>
      <c r="FN58" t="inlineStr">
        <is>
          <t xml:space="preserve">SKAMANIA COUNTY L C</t>
        </is>
      </c>
      <c r="FO58" t="inlineStr">
        <is>
          <t xml:space="preserve">RED DEER CENTRAL</t>
        </is>
      </c>
      <c r="FP58" t="inlineStr">
        <is>
          <t xml:space="preserve">WHITEPINE</t>
        </is>
      </c>
      <c r="FZ58" t="inlineStr">
        <is>
          <t xml:space="preserve">REGO PARK-FOREST HILLS</t>
        </is>
      </c>
      <c r="GC58" t="inlineStr">
        <is>
          <t xml:space="preserve">SURPRISE SUN VILLAGE</t>
        </is>
      </c>
      <c r="GP58" t="inlineStr">
        <is>
          <t xml:space="preserve">PORTSMOUTH HOST</t>
        </is>
      </c>
      <c r="GQ58" t="inlineStr">
        <is>
          <t xml:space="preserve">RAPPAHANNOCK</t>
        </is>
      </c>
      <c r="HH58" t="inlineStr">
        <is>
          <t xml:space="preserve">VAN DYNE</t>
        </is>
      </c>
      <c r="HI58" t="inlineStr">
        <is>
          <t xml:space="preserve">SHIOCTON</t>
        </is>
      </c>
      <c r="HL58" t="inlineStr">
        <is>
          <t xml:space="preserve">WEST GRANT</t>
        </is>
      </c>
      <c r="IB58" t="inlineStr">
        <is>
          <t xml:space="preserve">SURFSIDE BEACH SOUTH STRAND</t>
        </is>
      </c>
      <c r="IC58" t="inlineStr">
        <is>
          <t xml:space="preserve">WINNSBORO</t>
        </is>
      </c>
      <c r="IP58" t="inlineStr">
        <is>
          <t xml:space="preserve">WINNETT</t>
        </is>
      </c>
      <c r="IU58" t="inlineStr">
        <is>
          <t xml:space="preserve">STRATTON EUSTIS</t>
        </is>
      </c>
      <c r="IV58" t="inlineStr">
        <is>
          <t xml:space="preserve">SHIPPAGAN</t>
        </is>
      </c>
      <c r="IX58" t="inlineStr">
        <is>
          <t xml:space="preserve">SACRAMENTO</t>
        </is>
      </c>
      <c r="IY58" t="inlineStr">
        <is>
          <t xml:space="preserve">PIKEVILLE</t>
        </is>
      </c>
      <c r="JI58" t="inlineStr">
        <is>
          <t xml:space="preserve">VALLEY SOUND</t>
        </is>
      </c>
      <c r="JN58" t="inlineStr">
        <is>
          <t xml:space="preserve">SPRINGHILL AND AREA</t>
        </is>
      </c>
      <c r="JQ58" t="inlineStr">
        <is>
          <t xml:space="preserve">MAGRATH</t>
        </is>
      </c>
      <c r="JS58" t="inlineStr">
        <is>
          <t xml:space="preserve">SAUCILLO</t>
        </is>
      </c>
      <c r="JT58" t="inlineStr">
        <is>
          <t xml:space="preserve">SALTILLO EL SARAPE</t>
        </is>
      </c>
      <c r="KA58" t="inlineStr">
        <is>
          <t xml:space="preserve">PANAMA DON BOSCO</t>
        </is>
      </c>
      <c r="KD58" t="inlineStr">
        <is>
          <t xml:space="preserve">SAN JOSE SANTA MARTA</t>
        </is>
      </c>
      <c r="KF58" t="inlineStr">
        <is>
          <t xml:space="preserve">SANTOS GUARDIOLA BICENTENARIO</t>
        </is>
      </c>
      <c r="KG58" t="inlineStr">
        <is>
          <t xml:space="preserve">SAN CRISTOBAL DEMOCRATA</t>
        </is>
      </c>
      <c r="KH58" t="inlineStr">
        <is>
          <t xml:space="preserve">MARACAY</t>
        </is>
      </c>
      <c r="KI58" t="inlineStr">
        <is>
          <t xml:space="preserve">PETARE</t>
        </is>
      </c>
      <c r="KJ58" t="inlineStr">
        <is>
          <t xml:space="preserve">LECHERIA ECOLÓGICOS LAS GARZAS</t>
        </is>
      </c>
      <c r="KK58" t="inlineStr">
        <is>
          <t xml:space="preserve">PUERTO ASIS</t>
        </is>
      </c>
      <c r="KO58" t="inlineStr">
        <is>
          <t xml:space="preserve">SAN CARLOS</t>
        </is>
      </c>
      <c r="KQ58" t="inlineStr">
        <is>
          <t xml:space="preserve">PAITA</t>
        </is>
      </c>
      <c r="KR58" t="inlineStr">
        <is>
          <t xml:space="preserve">QUILLABAMBA</t>
        </is>
      </c>
      <c r="KS58" t="inlineStr">
        <is>
          <t xml:space="preserve">NASCA MARIA REICHE NEWMAN</t>
        </is>
      </c>
      <c r="KT58" t="inlineStr">
        <is>
          <t xml:space="preserve">PUEBLO LIBRE AMAZONAS</t>
        </is>
      </c>
      <c r="LJ58" t="inlineStr">
        <is>
          <t xml:space="preserve">SAO MANUEL</t>
        </is>
      </c>
      <c r="LM58" t="inlineStr">
        <is>
          <t xml:space="preserve">VOTUPORANGA ABILIO CALILLE</t>
        </is>
      </c>
      <c r="LN58" t="inlineStr">
        <is>
          <t xml:space="preserve">TUPI PAULISTA</t>
        </is>
      </c>
      <c r="LT58" t="inlineStr">
        <is>
          <t xml:space="preserve">TUPARENDI</t>
        </is>
      </c>
      <c r="LW58" t="inlineStr">
        <is>
          <t xml:space="preserve">SAO JOAO DA URTIGA</t>
        </is>
      </c>
      <c r="LX58" t="inlineStr">
        <is>
          <t xml:space="preserve">QUILOMBO</t>
        </is>
      </c>
      <c r="LZ58" t="inlineStr">
        <is>
          <t xml:space="preserve">SAN JUAN BAUTISTA MISIONES</t>
        </is>
      </c>
      <c r="MC58" t="inlineStr">
        <is>
          <t xml:space="preserve">SANTO TOME CORRIENTES</t>
        </is>
      </c>
      <c r="MG58" t="inlineStr">
        <is>
          <t xml:space="preserve">SANTO DOMINGO SALOME URENA</t>
        </is>
      </c>
      <c r="MI58" t="inlineStr">
        <is>
          <t xml:space="preserve">SANTO DOMINGO PRIMAVERAL</t>
        </is>
      </c>
      <c r="MK58" t="inlineStr">
        <is>
          <t xml:space="preserve">SUCRE</t>
        </is>
      </c>
      <c r="MO58" t="inlineStr">
        <is>
          <t xml:space="preserve">VALDIVIA EL BOSQUE</t>
        </is>
      </c>
      <c r="MP58" t="inlineStr">
        <is>
          <t xml:space="preserve">TIERP</t>
        </is>
      </c>
      <c r="MS58" t="inlineStr">
        <is>
          <t xml:space="preserve">SKURUP</t>
        </is>
      </c>
      <c r="MT58" t="inlineStr">
        <is>
          <t xml:space="preserve">SVENLJUNGA</t>
        </is>
      </c>
      <c r="MU58" t="inlineStr">
        <is>
          <t xml:space="preserve">LAUSANNE</t>
        </is>
      </c>
      <c r="MV58" t="inlineStr">
        <is>
          <t xml:space="preserve">ST. JAKOB</t>
        </is>
      </c>
      <c r="MW58" t="inlineStr">
        <is>
          <t xml:space="preserve">THURGAU</t>
        </is>
      </c>
      <c r="MX58" t="inlineStr">
        <is>
          <t xml:space="preserve">LE CATEAU CAMBRESIS CAUDRY</t>
        </is>
      </c>
      <c r="MY58" t="inlineStr">
        <is>
          <t xml:space="preserve">ROUEN COEUR DE LION</t>
        </is>
      </c>
      <c r="MZ58" t="inlineStr">
        <is>
          <t xml:space="preserve">MULHOUSE ILLBERG</t>
        </is>
      </c>
      <c r="NA58" t="inlineStr">
        <is>
          <t xml:space="preserve">ROMORANTIN SOLOGNE</t>
        </is>
      </c>
      <c r="NB58" t="inlineStr">
        <is>
          <t xml:space="preserve">SAINT-TROPEZ CÔTE D'AZUR</t>
        </is>
      </c>
      <c r="NC58" t="inlineStr">
        <is>
          <t xml:space="preserve">VAL DE SAONE L C</t>
        </is>
      </c>
      <c r="ND58" t="inlineStr">
        <is>
          <t xml:space="preserve">MEYLAN BELLEDONNE</t>
        </is>
      </c>
      <c r="NE58" t="inlineStr">
        <is>
          <t xml:space="preserve">POITIERS VAL DE BOIVR</t>
        </is>
      </c>
      <c r="NF58" t="inlineStr">
        <is>
          <t xml:space="preserve">SALON DE PROVENCE</t>
        </is>
      </c>
      <c r="NG58" t="inlineStr">
        <is>
          <t xml:space="preserve">MONTPELLIER DOYEN</t>
        </is>
      </c>
      <c r="NH58" t="inlineStr">
        <is>
          <t xml:space="preserve">PAU BEARN</t>
        </is>
      </c>
      <c r="NI58" t="inlineStr">
        <is>
          <t xml:space="preserve">RENNES ARMORIQUE</t>
        </is>
      </c>
      <c r="NL58" t="inlineStr">
        <is>
          <t xml:space="preserve">RAMBOUILLET</t>
        </is>
      </c>
      <c r="NN58" t="inlineStr">
        <is>
          <t xml:space="preserve">ULLENSAKER/KLØFTA</t>
        </is>
      </c>
      <c r="NO58" t="inlineStr">
        <is>
          <t xml:space="preserve">STRANDEBARM</t>
        </is>
      </c>
      <c r="NP58" t="inlineStr">
        <is>
          <t xml:space="preserve">RØYKEN/MYRAHVARF</t>
        </is>
      </c>
      <c r="NQ58" t="inlineStr">
        <is>
          <t xml:space="preserve">OSLO/RUSTAD</t>
        </is>
      </c>
      <c r="NR58" t="inlineStr">
        <is>
          <t xml:space="preserve">THE PALACE OF WESTMINSTER</t>
        </is>
      </c>
      <c r="NS58" t="inlineStr">
        <is>
          <t xml:space="preserve">PETERBOROUGH</t>
        </is>
      </c>
      <c r="NV58" t="inlineStr">
        <is>
          <t xml:space="preserve">PRESTATYN AND RHYL LC</t>
        </is>
      </c>
      <c r="NW58" t="inlineStr">
        <is>
          <t xml:space="preserve">MALVERN HILLS</t>
        </is>
      </c>
      <c r="NX58" t="inlineStr">
        <is>
          <t xml:space="preserve">SUNDERLAND</t>
        </is>
      </c>
      <c r="NZ58" t="inlineStr">
        <is>
          <t xml:space="preserve">MALAHIDE</t>
        </is>
      </c>
      <c r="OA58" t="inlineStr">
        <is>
          <t xml:space="preserve">ROSKILDE ABSALON</t>
        </is>
      </c>
      <c r="OB58" t="inlineStr">
        <is>
          <t xml:space="preserve">LANGA</t>
        </is>
      </c>
      <c r="OC58" t="inlineStr">
        <is>
          <t xml:space="preserve">TOMMERUP</t>
        </is>
      </c>
      <c r="OD58" t="inlineStr">
        <is>
          <t xml:space="preserve">TURKU/ANCORA</t>
        </is>
      </c>
      <c r="OF58" t="inlineStr">
        <is>
          <t xml:space="preserve">ORIMATTILA/VILJAMAA</t>
        </is>
      </c>
      <c r="OH58" t="inlineStr">
        <is>
          <t xml:space="preserve">URJALA/LINNATTARET</t>
        </is>
      </c>
      <c r="OP58" t="inlineStr">
        <is>
          <t xml:space="preserve">VANTAA/HELSINGE</t>
        </is>
      </c>
      <c r="OR58" t="inlineStr">
        <is>
          <t xml:space="preserve">TORINO NEW CENTURY</t>
        </is>
      </c>
      <c r="OS58" t="inlineStr">
        <is>
          <t xml:space="preserve">SESTRI LEVANTE</t>
        </is>
      </c>
      <c r="OT58" t="inlineStr">
        <is>
          <t xml:space="preserve">SAVONA TORRETTA</t>
        </is>
      </c>
      <c r="OU58" t="inlineStr">
        <is>
          <t xml:space="preserve">MERATE</t>
        </is>
      </c>
      <c r="OV58" t="inlineStr">
        <is>
          <t xml:space="preserve">VALSERIANA</t>
        </is>
      </c>
      <c r="OW58" t="inlineStr">
        <is>
          <t xml:space="preserve">SAN ROCCO AL PORTO E BASSO LODIGIA</t>
        </is>
      </c>
      <c r="PB58" t="inlineStr">
        <is>
          <t xml:space="preserve">MODENA SIGONIO TERRE DEL PANARO</t>
        </is>
      </c>
      <c r="PC58" t="inlineStr">
        <is>
          <t xml:space="preserve">OSIMO</t>
        </is>
      </c>
      <c r="PD58" t="inlineStr">
        <is>
          <t xml:space="preserve">MINERVINO MURGE BOEMONDO D'ALTAV</t>
        </is>
      </c>
      <c r="PE58" t="inlineStr">
        <is>
          <t xml:space="preserve">NUORO VALVERDE</t>
        </is>
      </c>
      <c r="PF58" t="inlineStr">
        <is>
          <t xml:space="preserve">ORBETELLO I PRESIDI</t>
        </is>
      </c>
      <c r="PG58" t="inlineStr">
        <is>
          <t xml:space="preserve">LOCRI</t>
        </is>
      </c>
      <c r="PH58" t="inlineStr">
        <is>
          <t xml:space="preserve">MADONIE</t>
        </is>
      </c>
      <c r="PK58" t="inlineStr">
        <is>
          <t xml:space="preserve">ZANDVOORT</t>
        </is>
      </c>
      <c r="PL58" t="inlineStr">
        <is>
          <t xml:space="preserve">WADDINXVEEN TSUYTENDE</t>
        </is>
      </c>
      <c r="PM58" t="inlineStr">
        <is>
          <t xml:space="preserve">STEENWIJK</t>
        </is>
      </c>
      <c r="PN58" t="inlineStr">
        <is>
          <t xml:space="preserve">PUTTEN-ARKEMHEEN</t>
        </is>
      </c>
      <c r="PO58" t="inlineStr">
        <is>
          <t xml:space="preserve">ROERMOND REGIO</t>
        </is>
      </c>
      <c r="PP58" t="inlineStr">
        <is>
          <t xml:space="preserve">TILBURG REGTE HEIDE</t>
        </is>
      </c>
      <c r="PQ58" t="inlineStr">
        <is>
          <t xml:space="preserve">SCHNELLDORF</t>
        </is>
      </c>
      <c r="PS58" t="inlineStr">
        <is>
          <t xml:space="preserve">HAIGER</t>
        </is>
      </c>
      <c r="PT58" t="inlineStr">
        <is>
          <t xml:space="preserve">LEBACH</t>
        </is>
      </c>
      <c r="PU58" t="inlineStr">
        <is>
          <t xml:space="preserve">VISSELHOVEDE</t>
        </is>
      </c>
      <c r="PV58" t="inlineStr">
        <is>
          <t xml:space="preserve">OSNABRUECK HEGER TOR</t>
        </is>
      </c>
      <c r="PW58" t="inlineStr">
        <is>
          <t xml:space="preserve">HAMBURG-WATERKANT</t>
        </is>
      </c>
      <c r="PX58" t="inlineStr">
        <is>
          <t xml:space="preserve">NEUSS OBERTOR</t>
        </is>
      </c>
      <c r="PY58" t="inlineStr">
        <is>
          <t xml:space="preserve">KOLN ALBERTUS MAGNUS</t>
        </is>
      </c>
      <c r="PZ58" t="inlineStr">
        <is>
          <t xml:space="preserve">LAGE LIPPE</t>
        </is>
      </c>
      <c r="QA58" t="inlineStr">
        <is>
          <t xml:space="preserve">METTMANN-WÜLFRATH</t>
        </is>
      </c>
      <c r="QB58" t="inlineStr">
        <is>
          <t xml:space="preserve">MUENCHEN ARABELLAPARK</t>
        </is>
      </c>
      <c r="QC58" t="inlineStr">
        <is>
          <t xml:space="preserve">HILDESHEIM ROSE</t>
        </is>
      </c>
      <c r="QE58" t="inlineStr">
        <is>
          <t xml:space="preserve">PLOCHINGEN</t>
        </is>
      </c>
      <c r="QF58" t="inlineStr">
        <is>
          <t xml:space="preserve">STUTENSEE HARDT</t>
        </is>
      </c>
      <c r="QG58" t="inlineStr">
        <is>
          <t xml:space="preserve">NEURUPPIN-EFFI BRIEST</t>
        </is>
      </c>
      <c r="QH58" t="inlineStr">
        <is>
          <t xml:space="preserve">NIESKY LAUSITZER NEISSE</t>
        </is>
      </c>
      <c r="QI58" t="inlineStr">
        <is>
          <t xml:space="preserve">SCHOENEBECK BAD SALZELMEN</t>
        </is>
      </c>
      <c r="QK58" t="inlineStr">
        <is>
          <t xml:space="preserve">TESSENDERLO</t>
        </is>
      </c>
      <c r="QM58" t="inlineStr">
        <is>
          <t xml:space="preserve">LIEGE AVENIR</t>
        </is>
      </c>
      <c r="QO58" t="inlineStr">
        <is>
          <t xml:space="preserve">SAALFELDEN</t>
        </is>
      </c>
      <c r="QP58" t="inlineStr">
        <is>
          <t xml:space="preserve">WIEN KAHLENBERG LAUDON</t>
        </is>
      </c>
      <c r="QQ58" t="inlineStr">
        <is>
          <t xml:space="preserve">MATTIGTAL</t>
        </is>
      </c>
      <c r="RA58" t="inlineStr">
        <is>
          <t xml:space="preserve">IZMIR PERGAMON</t>
        </is>
      </c>
      <c r="RF58" t="inlineStr">
        <is>
          <t xml:space="preserve">VILJANDI ELLIPS</t>
        </is>
      </c>
      <c r="RJ58" t="inlineStr">
        <is>
          <t xml:space="preserve">PETROSANI VIA REGIS</t>
        </is>
      </c>
      <c r="RM58" t="inlineStr">
        <is>
          <t xml:space="preserve">VELENJE</t>
        </is>
      </c>
      <c r="RR58" t="inlineStr">
        <is>
          <t xml:space="preserve">WEE WAA</t>
        </is>
      </c>
      <c r="RS58" t="inlineStr">
        <is>
          <t xml:space="preserve">TATHRA</t>
        </is>
      </c>
      <c r="RV58" t="inlineStr">
        <is>
          <t xml:space="preserve">RUNAWAY BAY</t>
        </is>
      </c>
      <c r="RW58" t="inlineStr">
        <is>
          <t xml:space="preserve">TOOWOOMBA</t>
        </is>
      </c>
      <c r="RX58" t="inlineStr">
        <is>
          <t xml:space="preserve">WONDAI</t>
        </is>
      </c>
      <c r="RZ58" t="inlineStr">
        <is>
          <t xml:space="preserve">WILLUNGA &amp; DISTRICTS</t>
        </is>
      </c>
      <c r="SB58" t="inlineStr">
        <is>
          <t xml:space="preserve">TERANG &amp; DISTRICT L C</t>
        </is>
      </c>
      <c r="SC58" t="inlineStr">
        <is>
          <t xml:space="preserve">WONTHAGGI</t>
        </is>
      </c>
      <c r="SD58" t="inlineStr">
        <is>
          <t xml:space="preserve">TOOLAMBA</t>
        </is>
      </c>
      <c r="SF58" t="inlineStr">
        <is>
          <t xml:space="preserve">SPEED</t>
        </is>
      </c>
      <c r="SG58" t="inlineStr">
        <is>
          <t xml:space="preserve">KULIN</t>
        </is>
      </c>
      <c r="SH58" t="inlineStr">
        <is>
          <t xml:space="preserve">SYDNEY FOLLOW YOUR DREAM</t>
        </is>
      </c>
      <c r="SI58" t="inlineStr">
        <is>
          <t xml:space="preserve">TOWNSVILLE NORTHERN SUBURBS</t>
        </is>
      </c>
      <c r="SR58" t="inlineStr">
        <is>
          <t xml:space="preserve">TAIPEI SHIN YUEH</t>
        </is>
      </c>
      <c r="SS58" t="inlineStr">
        <is>
          <t xml:space="preserve">TAIPEI JEN AI</t>
        </is>
      </c>
      <c r="ST58" t="inlineStr">
        <is>
          <t xml:space="preserve">TAIPEI YA TAI</t>
        </is>
      </c>
      <c r="SU58" t="inlineStr">
        <is>
          <t xml:space="preserve">KEELUNG PORT L C</t>
        </is>
      </c>
      <c r="SV58" t="inlineStr">
        <is>
          <t xml:space="preserve">NEW TAIPEI CITY TA YUAN</t>
        </is>
      </c>
      <c r="SW58" t="inlineStr">
        <is>
          <t xml:space="preserve">NEW TAIPEI CITY TONG CHING</t>
        </is>
      </c>
      <c r="SX58" t="inlineStr">
        <is>
          <t xml:space="preserve">TAOYUAN PING TE</t>
        </is>
      </c>
      <c r="SZ58" t="inlineStr">
        <is>
          <t xml:space="preserve">KUAN HSI HUEY CHYUN</t>
        </is>
      </c>
      <c r="TB58" t="inlineStr">
        <is>
          <t xml:space="preserve">TAICHUNG HSIEN HOU FENG</t>
        </is>
      </c>
      <c r="TF58" t="inlineStr">
        <is>
          <t xml:space="preserve">TAINAN NAN YING</t>
        </is>
      </c>
      <c r="TG58" t="inlineStr">
        <is>
          <t xml:space="preserve">TUNG KONG</t>
        </is>
      </c>
      <c r="TH58" t="inlineStr">
        <is>
          <t xml:space="preserve">KAOHSIUNG TA CHENG</t>
        </is>
      </c>
      <c r="TJ58" t="inlineStr">
        <is>
          <t xml:space="preserve">MAKATI CITY EDUCATORS 104</t>
        </is>
      </c>
      <c r="TP58" t="inlineStr">
        <is>
          <t xml:space="preserve">VALENZUELA CITY SUPREME</t>
        </is>
      </c>
      <c r="TQ58" t="inlineStr">
        <is>
          <t xml:space="preserve">PASIG YOUNGER SET</t>
        </is>
      </c>
      <c r="TS58" t="inlineStr">
        <is>
          <t xml:space="preserve">HONG KONG OLYMPIC</t>
        </is>
      </c>
      <c r="TT58" t="inlineStr">
        <is>
          <t xml:space="preserve">LAHORE GULBERG</t>
        </is>
      </c>
      <c r="TU58" t="inlineStr">
        <is>
          <t xml:space="preserve">KADHAR</t>
        </is>
      </c>
      <c r="TV58" t="inlineStr">
        <is>
          <t xml:space="preserve">KARACHI MAYMAR</t>
        </is>
      </c>
      <c r="TW58" t="inlineStr">
        <is>
          <t xml:space="preserve">PANADURA METRO</t>
        </is>
      </c>
      <c r="TX58" t="inlineStr">
        <is>
          <t xml:space="preserve">GODIGAMUWA CENTENNIAL</t>
        </is>
      </c>
      <c r="TY58" t="inlineStr">
        <is>
          <t xml:space="preserve">MADAMPE</t>
        </is>
      </c>
      <c r="TZ58" t="inlineStr">
        <is>
          <t xml:space="preserve">HANWELIPURA</t>
        </is>
      </c>
      <c r="UA58" t="inlineStr">
        <is>
          <t xml:space="preserve">KIRIELLA NEW</t>
        </is>
      </c>
      <c r="UB58" t="inlineStr">
        <is>
          <t xml:space="preserve">COLOMBO PLAZA ARCHS</t>
        </is>
      </c>
      <c r="UC58" t="inlineStr">
        <is>
          <t xml:space="preserve">JAKARTA KHARISMA</t>
        </is>
      </c>
      <c r="UD58" t="inlineStr">
        <is>
          <t xml:space="preserve">MEDAN KESAWAN NEW CENTURY</t>
        </is>
      </c>
      <c r="UE58" t="inlineStr">
        <is>
          <t xml:space="preserve">JAKARTA SELATAN VICTORY BLOSSOMS</t>
        </is>
      </c>
      <c r="UF58" t="inlineStr">
        <is>
          <t xml:space="preserve">MALANG INDAH</t>
        </is>
      </c>
      <c r="UG58" t="inlineStr">
        <is>
          <t xml:space="preserve">MIRI CENTENNIAL</t>
        </is>
      </c>
      <c r="UH58" t="inlineStr">
        <is>
          <t xml:space="preserve">MALACCA</t>
        </is>
      </c>
      <c r="UI58" t="inlineStr">
        <is>
          <t xml:space="preserve">SELANGOR ELITE</t>
        </is>
      </c>
      <c r="UJ58" t="inlineStr">
        <is>
          <t xml:space="preserve">SEREMBAN CENTRAL</t>
        </is>
      </c>
      <c r="UK58" t="inlineStr">
        <is>
          <t xml:space="preserve">TANJUNG SRI PINANG</t>
        </is>
      </c>
      <c r="UL58" t="inlineStr">
        <is>
          <t xml:space="preserve">SINGAPORE JW</t>
        </is>
      </c>
      <c r="UQ58" t="inlineStr">
        <is>
          <t xml:space="preserve">RATCHABURI DAMNERNSADUAK</t>
        </is>
      </c>
      <c r="UR58" t="inlineStr">
        <is>
          <t xml:space="preserve">SRISAKES</t>
        </is>
      </c>
      <c r="US58" t="inlineStr">
        <is>
          <t xml:space="preserve">DHAKA FREEDOM</t>
        </is>
      </c>
      <c r="UT58" t="inlineStr">
        <is>
          <t xml:space="preserve">DHAKA NEPTUNE</t>
        </is>
      </c>
      <c r="UV58" t="inlineStr">
        <is>
          <t xml:space="preserve">DHAKA GOLDEN STAR</t>
        </is>
      </c>
      <c r="UW58" t="inlineStr">
        <is>
          <t xml:space="preserve">DHAKA GLYDIA</t>
        </is>
      </c>
      <c r="UX58" t="inlineStr">
        <is>
          <t xml:space="preserve">DHAKA GLORIOUS MUHURI</t>
        </is>
      </c>
      <c r="UY58" t="inlineStr">
        <is>
          <t xml:space="preserve">CHITTAGONG KARNAPHULI CROWN</t>
        </is>
      </c>
      <c r="UZ58" t="inlineStr">
        <is>
          <t xml:space="preserve">VISAKHAPATNAM VISAKHI</t>
        </is>
      </c>
      <c r="VA58" t="inlineStr">
        <is>
          <t xml:space="preserve">THURANGI</t>
        </is>
      </c>
      <c r="VB58" t="inlineStr">
        <is>
          <t xml:space="preserve">VIJAYAWADA GALAXY</t>
        </is>
      </c>
      <c r="VC58" t="inlineStr">
        <is>
          <t xml:space="preserve">TADEPALLIGUDEM ABHAYAM</t>
        </is>
      </c>
      <c r="VF58" t="inlineStr">
        <is>
          <t xml:space="preserve">BANGALORE WEST</t>
        </is>
      </c>
      <c r="VG58" t="inlineStr">
        <is>
          <t xml:space="preserve">MYSORE J P NAGAR</t>
        </is>
      </c>
      <c r="VH58" t="inlineStr">
        <is>
          <t xml:space="preserve">ILKAL</t>
        </is>
      </c>
      <c r="VI58" t="inlineStr">
        <is>
          <t xml:space="preserve">KUNDAPURA AMRITDHAARA</t>
        </is>
      </c>
      <c r="VJ58" t="inlineStr">
        <is>
          <t xml:space="preserve">MANGALORE ASHOKNAGAR</t>
        </is>
      </c>
      <c r="VK58" t="inlineStr">
        <is>
          <t xml:space="preserve">PAKALA PLATINUM</t>
        </is>
      </c>
      <c r="VL58" t="inlineStr">
        <is>
          <t xml:space="preserve">BANGALORE SPANDANA LIONESS</t>
        </is>
      </c>
      <c r="VM58" t="inlineStr">
        <is>
          <t xml:space="preserve">OYOOR TOWN</t>
        </is>
      </c>
      <c r="VN58" t="inlineStr">
        <is>
          <t xml:space="preserve">KUNNAMTHANAM</t>
        </is>
      </c>
      <c r="VO58" t="inlineStr">
        <is>
          <t xml:space="preserve">KALADY AIRCITY</t>
        </is>
      </c>
      <c r="VP58" t="inlineStr">
        <is>
          <t xml:space="preserve">KODANNUR</t>
        </is>
      </c>
      <c r="VQ58" t="inlineStr">
        <is>
          <t xml:space="preserve">CHALODE CROWN</t>
        </is>
      </c>
      <c r="VR58" t="inlineStr">
        <is>
          <t xml:space="preserve">HYDERABAD SOUTHERN STARS</t>
        </is>
      </c>
      <c r="VS58" t="inlineStr">
        <is>
          <t xml:space="preserve">SECUNDERABAD PRINCESS</t>
        </is>
      </c>
      <c r="VT58" t="inlineStr">
        <is>
          <t xml:space="preserve">SAFILGUDA GREATER</t>
        </is>
      </c>
      <c r="VU58" t="inlineStr">
        <is>
          <t xml:space="preserve">HYDERABAD JUBILEE HILLS VITAL</t>
        </is>
      </c>
      <c r="VV58" t="inlineStr">
        <is>
          <t xml:space="preserve">NUTHANKAL</t>
        </is>
      </c>
      <c r="VW58" t="inlineStr">
        <is>
          <t xml:space="preserve">MONDRAI THIRUMALAGIRI</t>
        </is>
      </c>
      <c r="VX58" t="inlineStr">
        <is>
          <t xml:space="preserve">KARIMNAGAR SAHAYA</t>
        </is>
      </c>
      <c r="VZ58" t="inlineStr">
        <is>
          <t xml:space="preserve">SOHNA CITY</t>
        </is>
      </c>
      <c r="WA58" t="inlineStr">
        <is>
          <t xml:space="preserve">DELHI PITAMPURA CHITRAKOOT</t>
        </is>
      </c>
      <c r="WB58" t="inlineStr">
        <is>
          <t xml:space="preserve">HISAR SADBHAWANA</t>
        </is>
      </c>
      <c r="WC58" t="inlineStr">
        <is>
          <t xml:space="preserve">LUCKNOW MAITRI</t>
        </is>
      </c>
      <c r="WD58" t="inlineStr">
        <is>
          <t xml:space="preserve">LALITPUR BUNDELKHAND</t>
        </is>
      </c>
      <c r="WE58" t="inlineStr">
        <is>
          <t xml:space="preserve">GHAZIABAD EXPRESS GARDEN</t>
        </is>
      </c>
      <c r="WF58" t="inlineStr">
        <is>
          <t xml:space="preserve">BULANDSHAHR BARAN</t>
        </is>
      </c>
      <c r="WG58" t="inlineStr">
        <is>
          <t xml:space="preserve">HOSHIARPUR CLASSIC</t>
        </is>
      </c>
      <c r="WH58" t="inlineStr">
        <is>
          <t xml:space="preserve">PRAYAGRAJ ROYAL</t>
        </is>
      </c>
      <c r="WI58" t="inlineStr">
        <is>
          <t xml:space="preserve">JAITU GOODWILL</t>
        </is>
      </c>
      <c r="WJ58" t="inlineStr">
        <is>
          <t xml:space="preserve">JAMSHEDPUR TATANAGAR</t>
        </is>
      </c>
      <c r="WK58" t="inlineStr">
        <is>
          <t xml:space="preserve">KOLKATA GLORY</t>
        </is>
      </c>
      <c r="WL58" t="inlineStr">
        <is>
          <t xml:space="preserve">KOLKATA MADHUVAN</t>
        </is>
      </c>
      <c r="WM58" t="inlineStr">
        <is>
          <t xml:space="preserve">HALDIA TOWNSHIP CENTENNIAL</t>
        </is>
      </c>
      <c r="WN58" t="inlineStr">
        <is>
          <t xml:space="preserve">VEDVYAS KOHINOOR</t>
        </is>
      </c>
      <c r="WO58" t="inlineStr">
        <is>
          <t xml:space="preserve">DURGAPUR DISHARI</t>
        </is>
      </c>
      <c r="WR58" t="inlineStr">
        <is>
          <t xml:space="preserve">NINGTHOUKHONG</t>
        </is>
      </c>
      <c r="WS58" t="inlineStr">
        <is>
          <t xml:space="preserve">JAGDISHPUR VEER BHUMI</t>
        </is>
      </c>
      <c r="WT58" t="inlineStr">
        <is>
          <t xml:space="preserve">OLD MALDA SMILE</t>
        </is>
      </c>
      <c r="WU58" t="inlineStr">
        <is>
          <t xml:space="preserve">LALA</t>
        </is>
      </c>
      <c r="WW58" t="inlineStr">
        <is>
          <t xml:space="preserve">THANE KOPRI</t>
        </is>
      </c>
      <c r="WX58" t="inlineStr">
        <is>
          <t xml:space="preserve">MUMBAI CARTER ROAD</t>
        </is>
      </c>
      <c r="WY58" t="inlineStr">
        <is>
          <t xml:space="preserve">VASHI GOLD</t>
        </is>
      </c>
      <c r="XA58" t="inlineStr">
        <is>
          <t xml:space="preserve">UNJHA</t>
        </is>
      </c>
      <c r="XC58" t="inlineStr">
        <is>
          <t xml:space="preserve">KALOL MID TOWN</t>
        </is>
      </c>
      <c r="XD58" t="inlineStr">
        <is>
          <t xml:space="preserve">BARODA SAKHI</t>
        </is>
      </c>
      <c r="XE58" t="inlineStr">
        <is>
          <t xml:space="preserve">SURAT MIDTOWN</t>
        </is>
      </c>
      <c r="XF58" t="inlineStr">
        <is>
          <t xml:space="preserve">RAJKOT PRIDE</t>
        </is>
      </c>
      <c r="XG58" t="inlineStr">
        <is>
          <t xml:space="preserve">DURG SUWARNA</t>
        </is>
      </c>
      <c r="XH58" t="inlineStr">
        <is>
          <t xml:space="preserve">GWALIOR ANUBHUTI</t>
        </is>
      </c>
      <c r="XI58" t="inlineStr">
        <is>
          <t xml:space="preserve">JODHPUR ARUNODAY</t>
        </is>
      </c>
      <c r="XJ58" t="inlineStr">
        <is>
          <t xml:space="preserve">INDORE CHANDRAPRABHA</t>
        </is>
      </c>
      <c r="XK58" t="inlineStr">
        <is>
          <t xml:space="preserve">ITARSI SUDARSHAN</t>
        </is>
      </c>
      <c r="XL58" t="inlineStr">
        <is>
          <t xml:space="preserve">RATNAGIRI</t>
        </is>
      </c>
      <c r="XM58" t="inlineStr">
        <is>
          <t xml:space="preserve">PUNE 21ST CENTURY</t>
        </is>
      </c>
      <c r="XN58" t="inlineStr">
        <is>
          <t xml:space="preserve">NAGPUR EMERALD</t>
        </is>
      </c>
      <c r="XO58" t="inlineStr">
        <is>
          <t xml:space="preserve">JALGAON GOLD CITY</t>
        </is>
      </c>
      <c r="XP58" t="inlineStr">
        <is>
          <t xml:space="preserve">NAGERCOIL ASARIPALLAM</t>
        </is>
      </c>
      <c r="XQ58" t="inlineStr">
        <is>
          <t xml:space="preserve">KARAIKUDI SUPREME</t>
        </is>
      </c>
      <c r="XR58" t="inlineStr">
        <is>
          <t xml:space="preserve">COIMBATORE RAMANATHAPURAM</t>
        </is>
      </c>
      <c r="XS58" t="inlineStr">
        <is>
          <t xml:space="preserve">COIMBATORE SARAVANAMPATTY IT PARK</t>
        </is>
      </c>
      <c r="XT58" t="inlineStr">
        <is>
          <t xml:space="preserve">ERODE TURMERIC CITY</t>
        </is>
      </c>
      <c r="XU58" t="inlineStr">
        <is>
          <t xml:space="preserve">KOLLIDAM INSPIRE</t>
        </is>
      </c>
      <c r="XV58" t="inlineStr">
        <is>
          <t xml:space="preserve">PANDALAM TEMPLE CITY</t>
        </is>
      </c>
      <c r="XW58" t="inlineStr">
        <is>
          <t xml:space="preserve">PANAPAKKAM TEMPLE CITY</t>
        </is>
      </c>
      <c r="XX58" t="inlineStr">
        <is>
          <t xml:space="preserve">THANDARAMPET</t>
        </is>
      </c>
      <c r="XY58" t="inlineStr">
        <is>
          <t xml:space="preserve">CHENNAI MAARTRAM</t>
        </is>
      </c>
      <c r="XZ58" t="inlineStr">
        <is>
          <t xml:space="preserve">MADRAS DOVETON SQUARE</t>
        </is>
      </c>
      <c r="YC58" t="inlineStr">
        <is>
          <t xml:space="preserve">CHENNAI GOLDEN TOWERS</t>
        </is>
      </c>
      <c r="YD58" t="inlineStr">
        <is>
          <t xml:space="preserve">SILIGURI GIVERS</t>
        </is>
      </c>
      <c r="YE58" t="inlineStr">
        <is>
          <t xml:space="preserve">DAMAK BIG BUDDHA</t>
        </is>
      </c>
      <c r="YF58" t="inlineStr">
        <is>
          <t xml:space="preserve">KATHMANDU SKILL SQUAD</t>
        </is>
      </c>
      <c r="YG58" t="inlineStr">
        <is>
          <t xml:space="preserve">KATHMANDU KINDNESS</t>
        </is>
      </c>
      <c r="YH58" t="inlineStr">
        <is>
          <t xml:space="preserve">KATHMANDU MAHIMA</t>
        </is>
      </c>
      <c r="YI58" t="inlineStr">
        <is>
          <t xml:space="preserve">KATHMANDU DIETITIANS</t>
        </is>
      </c>
      <c r="YJ58" t="inlineStr">
        <is>
          <t xml:space="preserve">KATHMANDU IMAGE</t>
        </is>
      </c>
      <c r="YK58" t="inlineStr">
        <is>
          <t xml:space="preserve">KATHMANDU GOLDEN HEART</t>
        </is>
      </c>
      <c r="YL58" t="inlineStr">
        <is>
          <t xml:space="preserve">KATHMANDU MOUNT DHAULAGIRI</t>
        </is>
      </c>
      <c r="YM58" t="inlineStr">
        <is>
          <t xml:space="preserve">KATHMANDU MANASLU GANESH HIMAL</t>
        </is>
      </c>
      <c r="YN58" t="inlineStr">
        <is>
          <t xml:space="preserve">KATHMANDU RAMKOT</t>
        </is>
      </c>
      <c r="YO58" t="inlineStr">
        <is>
          <t xml:space="preserve">KATHMANDU LEGENDARY</t>
        </is>
      </c>
      <c r="YP58" t="inlineStr">
        <is>
          <t xml:space="preserve">LAMAHI DANG</t>
        </is>
      </c>
      <c r="YQ58" t="inlineStr">
        <is>
          <t xml:space="preserve">BUTWAL STARS</t>
        </is>
      </c>
      <c r="YR58" t="inlineStr">
        <is>
          <t xml:space="preserve">CHITWAN MAYUR</t>
        </is>
      </c>
      <c r="YS58" t="inlineStr">
        <is>
          <t xml:space="preserve">HETAUDA UNIFIED</t>
        </is>
      </c>
      <c r="YT58" t="inlineStr">
        <is>
          <t xml:space="preserve">TOKYO HAMACHO</t>
        </is>
      </c>
      <c r="YU58" t="inlineStr">
        <is>
          <t xml:space="preserve">KOFU MINAMI</t>
        </is>
      </c>
      <c r="YV58" t="inlineStr">
        <is>
          <t xml:space="preserve">SHIRAOKA</t>
        </is>
      </c>
      <c r="YW58" t="inlineStr">
        <is>
          <t xml:space="preserve">SAPPORO SUSUKINO</t>
        </is>
      </c>
      <c r="YX58" t="inlineStr">
        <is>
          <t xml:space="preserve">SHIRANUKA</t>
        </is>
      </c>
      <c r="YZ58" t="inlineStr">
        <is>
          <t xml:space="preserve">SANNOHE</t>
        </is>
      </c>
      <c r="ZC58" t="inlineStr">
        <is>
          <t xml:space="preserve">SUKAGAWA</t>
        </is>
      </c>
      <c r="ZF58" t="inlineStr">
        <is>
          <t xml:space="preserve">SHIRONE</t>
        </is>
      </c>
      <c r="ZH58" t="inlineStr">
        <is>
          <t xml:space="preserve">KIMITSU PLATINUM</t>
        </is>
      </c>
      <c r="ZJ58" t="inlineStr">
        <is>
          <t xml:space="preserve">TAKAHAGI</t>
        </is>
      </c>
      <c r="ZK58" t="inlineStr">
        <is>
          <t xml:space="preserve">NAGOYA MIDORI</t>
        </is>
      </c>
      <c r="ZL58" t="inlineStr">
        <is>
          <t xml:space="preserve">TAKAYAMA</t>
        </is>
      </c>
      <c r="ZM58" t="inlineStr">
        <is>
          <t xml:space="preserve">SHIZUOKA AOBA</t>
        </is>
      </c>
      <c r="ZN58" t="inlineStr">
        <is>
          <t xml:space="preserve">TAKAOKA ALERT</t>
        </is>
      </c>
      <c r="ZP58" t="inlineStr">
        <is>
          <t xml:space="preserve">TAKARAZUKA</t>
        </is>
      </c>
      <c r="ZQ58" t="inlineStr">
        <is>
          <t xml:space="preserve">NEYAGAWA CHUO</t>
        </is>
      </c>
      <c r="ZR58" t="inlineStr">
        <is>
          <t xml:space="preserve">KYOTO SOUTH</t>
        </is>
      </c>
      <c r="ZT58" t="inlineStr">
        <is>
          <t xml:space="preserve">MATSUYAMA KINKI</t>
        </is>
      </c>
      <c r="ZU58" t="inlineStr">
        <is>
          <t xml:space="preserve">SOJA SESSHU</t>
        </is>
      </c>
      <c r="ZV58" t="inlineStr">
        <is>
          <t xml:space="preserve">KURE YASUURA</t>
        </is>
      </c>
      <c r="ZW58" t="inlineStr">
        <is>
          <t xml:space="preserve">SHIMONOSEKI SHINSHIMONOSEKI</t>
        </is>
      </c>
      <c r="ZX58" t="inlineStr">
        <is>
          <t xml:space="preserve">ITO FUKUOKA</t>
        </is>
      </c>
      <c r="ZY58" t="inlineStr">
        <is>
          <t xml:space="preserve">YOKKAICHI-OITA</t>
        </is>
      </c>
      <c r="ZZ58" t="inlineStr">
        <is>
          <t xml:space="preserve">SASEBO HIGASHI</t>
        </is>
      </c>
      <c r="AAA58" t="inlineStr">
        <is>
          <t xml:space="preserve">SHIBUSHI</t>
        </is>
      </c>
      <c r="AAC58" t="inlineStr">
        <is>
          <t xml:space="preserve">BEIRUT PHOENIX</t>
        </is>
      </c>
      <c r="AAE58" t="inlineStr">
        <is>
          <t xml:space="preserve">SEOUL SAIMDANG</t>
        </is>
      </c>
      <c r="AAF58" t="inlineStr">
        <is>
          <t xml:space="preserve">HWASOENG MADO</t>
        </is>
      </c>
      <c r="AAG58" t="inlineStr">
        <is>
          <t xml:space="preserve">SEOUL NEW-SEOUL</t>
        </is>
      </c>
      <c r="AAH58" t="inlineStr">
        <is>
          <t xml:space="preserve">SEOUL HAN SHOL</t>
        </is>
      </c>
      <c r="AAI58" t="inlineStr">
        <is>
          <t xml:space="preserve">JINJU</t>
        </is>
      </c>
      <c r="AAJ58" t="inlineStr">
        <is>
          <t xml:space="preserve">INCHON NEW BAEDALI</t>
        </is>
      </c>
      <c r="AAM58" t="inlineStr">
        <is>
          <t xml:space="preserve">BUSAN HARAM</t>
        </is>
      </c>
      <c r="AAN58" t="inlineStr">
        <is>
          <t xml:space="preserve">HANAM</t>
        </is>
      </c>
      <c r="AAO58" t="inlineStr">
        <is>
          <t xml:space="preserve">YUNGSANKANG L C</t>
        </is>
      </c>
      <c r="AAP58" t="inlineStr">
        <is>
          <t xml:space="preserve">YEOSU DONGBAEK</t>
        </is>
      </c>
      <c r="AAQ58" t="inlineStr">
        <is>
          <t xml:space="preserve">JINHAE BUDKOTT</t>
        </is>
      </c>
      <c r="AAR58" t="inlineStr">
        <is>
          <t xml:space="preserve">ULSAN LEADERS</t>
        </is>
      </c>
      <c r="AAT58" t="inlineStr">
        <is>
          <t xml:space="preserve">DAEGU KYUNG SUNG</t>
        </is>
      </c>
      <c r="AAU58" t="inlineStr">
        <is>
          <t xml:space="preserve">TAEJON DAEIL L C</t>
        </is>
      </c>
      <c r="AAV58" t="inlineStr">
        <is>
          <t xml:space="preserve">JEONJU JEONIL L C</t>
        </is>
      </c>
      <c r="AAW58" t="inlineStr">
        <is>
          <t xml:space="preserve">EUMSEONG MUGEUK</t>
        </is>
      </c>
      <c r="AAX58" t="inlineStr">
        <is>
          <t xml:space="preserve">KYUNGSAN EAST</t>
        </is>
      </c>
      <c r="AAY58" t="inlineStr">
        <is>
          <t xml:space="preserve">ONYANG</t>
        </is>
      </c>
      <c r="AAZ58" t="inlineStr">
        <is>
          <t xml:space="preserve">SHENZHEN GUAN AI</t>
        </is>
      </c>
      <c r="ABA58" t="inlineStr">
        <is>
          <t xml:space="preserve">GUANGDONG DESHANG</t>
        </is>
      </c>
      <c r="ABB58" t="inlineStr">
        <is>
          <t xml:space="preserve">DALIAN SHANGSHAN</t>
        </is>
      </c>
      <c r="ABC58" t="inlineStr">
        <is>
          <t xml:space="preserve">QINGDAO PUGONGYING</t>
        </is>
      </c>
      <c r="ABD58" t="inlineStr">
        <is>
          <t xml:space="preserve">BEIJING SHANYUAN</t>
        </is>
      </c>
      <c r="ABE58" t="inlineStr">
        <is>
          <t xml:space="preserve">ZHEJIANG LONG FENG</t>
        </is>
      </c>
      <c r="ABF58" t="inlineStr">
        <is>
          <t xml:space="preserve">SHENYANG XIN HAI</t>
        </is>
      </c>
      <c r="ABH58" t="inlineStr">
        <is>
          <t xml:space="preserve">HARBIN HOU DE</t>
        </is>
      </c>
      <c r="ABI58" t="inlineStr">
        <is>
          <t xml:space="preserve">SICHUAN TONGXIN TONGDE</t>
        </is>
      </c>
      <c r="ABN58" t="inlineStr">
        <is>
          <t xml:space="preserve">KAMSAR BAGATAYE CENTENNAIRE</t>
        </is>
      </c>
      <c r="ABO58" t="inlineStr">
        <is>
          <t xml:space="preserve">ABOISSO SANWI</t>
        </is>
      </c>
      <c r="ABP58" t="inlineStr">
        <is>
          <t xml:space="preserve">OUAGADOUGOU PYRAMIDES</t>
        </is>
      </c>
      <c r="ABQ58" t="inlineStr">
        <is>
          <t xml:space="preserve">OUIDAH KPASSE</t>
        </is>
      </c>
      <c r="ABR58" t="inlineStr">
        <is>
          <t xml:space="preserve">N?DJAMENA FRATERNITÉ</t>
        </is>
      </c>
      <c r="ABS58" t="inlineStr">
        <is>
          <t xml:space="preserve">OWERRI LEGENDS</t>
        </is>
      </c>
      <c r="ABU58" t="inlineStr">
        <is>
          <t xml:space="preserve">OWO MAGBULIGBE UNIQUE</t>
        </is>
      </c>
      <c r="ABV58" t="inlineStr">
        <is>
          <t xml:space="preserve">LAGOS IMPERIAL</t>
        </is>
      </c>
      <c r="ABW58" t="inlineStr">
        <is>
          <t xml:space="preserve">OGUN GLAMOUR</t>
        </is>
      </c>
      <c r="ABX58" t="inlineStr">
        <is>
          <t xml:space="preserve">OTA WEST CARING HEARTS</t>
        </is>
      </c>
      <c r="ABZ58" t="inlineStr">
        <is>
          <t xml:space="preserve">VEREENIGING</t>
        </is>
      </c>
      <c r="ACB58" t="inlineStr">
        <is>
          <t xml:space="preserve">NYERI</t>
        </is>
      </c>
      <c r="ACJ58" t="inlineStr">
        <is>
          <t xml:space="preserve">TANGER ENCG CAMPUS</t>
        </is>
      </c>
      <c r="ACK58" t="inlineStr">
        <is>
          <t xml:space="preserve">RIVIERE NOIRE</t>
        </is>
      </c>
    </row>
    <row r="59">
      <c r="J59" t="inlineStr">
        <is>
          <t xml:space="preserve">5M6 USA(MINNESOTA)</t>
        </is>
      </c>
      <c r="K59" t="inlineStr">
        <is>
          <t xml:space="preserve">5M 6</t>
        </is>
      </c>
      <c r="O59" t="inlineStr">
        <is>
          <t xml:space="preserve">NEW CALEDONIA NORTH</t>
        </is>
      </c>
      <c r="P59" t="inlineStr">
        <is>
          <t xml:space="preserve">PALOS</t>
        </is>
      </c>
      <c r="Q59" t="inlineStr">
        <is>
          <t xml:space="preserve">WILMINGTON</t>
        </is>
      </c>
      <c r="AE59" t="inlineStr">
        <is>
          <t xml:space="preserve">RICHARDSON HOST</t>
        </is>
      </c>
      <c r="AI59" t="inlineStr">
        <is>
          <t xml:space="preserve">UTOPIA</t>
        </is>
      </c>
      <c r="AN59" t="inlineStr">
        <is>
          <t xml:space="preserve">TEXAS CITY MAINLAND</t>
        </is>
      </c>
      <c r="AZ59" t="inlineStr">
        <is>
          <t xml:space="preserve">WEST COAST INDIAN CYBER</t>
        </is>
      </c>
      <c r="BB59" t="inlineStr">
        <is>
          <t xml:space="preserve">TEMPLE CITY CENTENNIAL</t>
        </is>
      </c>
      <c r="BN59" t="inlineStr">
        <is>
          <t xml:space="preserve">WASECA</t>
        </is>
      </c>
      <c r="BT59" t="inlineStr">
        <is>
          <t xml:space="preserve">SOBIESKI</t>
        </is>
      </c>
      <c r="BU59" t="inlineStr">
        <is>
          <t xml:space="preserve">UNDERWOOD</t>
        </is>
      </c>
      <c r="BZ59" t="inlineStr">
        <is>
          <t xml:space="preserve">TORONTO HUMMINGBIRD</t>
        </is>
      </c>
      <c r="CE59" t="inlineStr">
        <is>
          <t xml:space="preserve">WINNIPEG BEACH DUNNOTTAR LAKESID</t>
        </is>
      </c>
      <c r="CG59" t="inlineStr">
        <is>
          <t xml:space="preserve">STITTSVILLE DISTRICT</t>
        </is>
      </c>
      <c r="CO59" t="inlineStr">
        <is>
          <t xml:space="preserve">REGINA LAKESIDE</t>
        </is>
      </c>
      <c r="FD59" t="inlineStr">
        <is>
          <t xml:space="preserve">ST FRANCIS</t>
        </is>
      </c>
      <c r="FE59" t="inlineStr">
        <is>
          <t xml:space="preserve">SILVER LAKE</t>
        </is>
      </c>
      <c r="FF59" t="inlineStr">
        <is>
          <t xml:space="preserve">SEDAN</t>
        </is>
      </c>
      <c r="FK59" t="inlineStr">
        <is>
          <t xml:space="preserve">WESTBANK</t>
        </is>
      </c>
      <c r="FL59" t="inlineStr">
        <is>
          <t xml:space="preserve">VANCOUVER BROADWAY</t>
        </is>
      </c>
      <c r="FM59" t="inlineStr">
        <is>
          <t xml:space="preserve">SOUTH EVERETT</t>
        </is>
      </c>
      <c r="FN59" t="inlineStr">
        <is>
          <t xml:space="preserve">SPANAWAY</t>
        </is>
      </c>
      <c r="FO59" t="inlineStr">
        <is>
          <t xml:space="preserve">REDWATER</t>
        </is>
      </c>
      <c r="FP59" t="inlineStr">
        <is>
          <t xml:space="preserve">WILBUR</t>
        </is>
      </c>
      <c r="FZ59" t="inlineStr">
        <is>
          <t xml:space="preserve">RICHMOND HILL-SOUTH OZONE PARK</t>
        </is>
      </c>
      <c r="GC59" t="inlineStr">
        <is>
          <t xml:space="preserve">WICKENBURG</t>
        </is>
      </c>
      <c r="GP59" t="inlineStr">
        <is>
          <t xml:space="preserve">POWHATAN</t>
        </is>
      </c>
      <c r="GQ59" t="inlineStr">
        <is>
          <t xml:space="preserve">REMINGTON</t>
        </is>
      </c>
      <c r="HH59" t="inlineStr">
        <is>
          <t xml:space="preserve">WALDO</t>
        </is>
      </c>
      <c r="HI59" t="inlineStr">
        <is>
          <t xml:space="preserve">SISTER BAY</t>
        </is>
      </c>
      <c r="IB59" t="inlineStr">
        <is>
          <t xml:space="preserve">WALTERBORO</t>
        </is>
      </c>
      <c r="IC59" t="inlineStr">
        <is>
          <t xml:space="preserve">WOODRUFF CENTENNIAL</t>
        </is>
      </c>
      <c r="IP59" t="inlineStr">
        <is>
          <t xml:space="preserve">WOLF POINT</t>
        </is>
      </c>
      <c r="IU59" t="inlineStr">
        <is>
          <t xml:space="preserve">VAN BUREN</t>
        </is>
      </c>
      <c r="IV59" t="inlineStr">
        <is>
          <t xml:space="preserve">SIMONDS</t>
        </is>
      </c>
      <c r="IX59" t="inlineStr">
        <is>
          <t xml:space="preserve">SCOTTSVILLE</t>
        </is>
      </c>
      <c r="IY59" t="inlineStr">
        <is>
          <t xml:space="preserve">PINEVILLE</t>
        </is>
      </c>
      <c r="JI59" t="inlineStr">
        <is>
          <t xml:space="preserve">VIEUX FORT</t>
        </is>
      </c>
      <c r="JN59" t="inlineStr">
        <is>
          <t xml:space="preserve">SPRYFIELD</t>
        </is>
      </c>
      <c r="JQ59" t="inlineStr">
        <is>
          <t xml:space="preserve">MEDICINE HAT</t>
        </is>
      </c>
      <c r="JS59" t="inlineStr">
        <is>
          <t xml:space="preserve">TORREON</t>
        </is>
      </c>
      <c r="JT59" t="inlineStr">
        <is>
          <t xml:space="preserve">SALTILLO MARAVILLAS</t>
        </is>
      </c>
      <c r="KA59" t="inlineStr">
        <is>
          <t xml:space="preserve">PANAMA LA LOCERIA</t>
        </is>
      </c>
      <c r="KD59" t="inlineStr">
        <is>
          <t xml:space="preserve">SAN PABLO DE HEREDIA</t>
        </is>
      </c>
      <c r="KF59" t="inlineStr">
        <is>
          <t xml:space="preserve">SIGUATEPEQUE</t>
        </is>
      </c>
      <c r="KG59" t="inlineStr">
        <is>
          <t xml:space="preserve">SAN CRISTOBAL ESTE</t>
        </is>
      </c>
      <c r="KH59" t="inlineStr">
        <is>
          <t xml:space="preserve">MARACAY AMOR Y LUZ</t>
        </is>
      </c>
      <c r="KI59" t="inlineStr">
        <is>
          <t xml:space="preserve">PUERTO AYACUCHO RIO ORINOCO</t>
        </is>
      </c>
      <c r="KJ59" t="inlineStr">
        <is>
          <t xml:space="preserve">LECHERIA EL MORRO</t>
        </is>
      </c>
      <c r="KK59" t="inlineStr">
        <is>
          <t xml:space="preserve">QUIMBAYA</t>
        </is>
      </c>
      <c r="KO59" t="inlineStr">
        <is>
          <t xml:space="preserve">SAN GABRIEL MONTUFAR</t>
        </is>
      </c>
      <c r="KQ59" t="inlineStr">
        <is>
          <t xml:space="preserve">PIMENTEL BILLY DEL CASTILLO</t>
        </is>
      </c>
      <c r="KR59" t="inlineStr">
        <is>
          <t xml:space="preserve">SANTA RITA DE SIGUAS</t>
        </is>
      </c>
      <c r="KS59" t="inlineStr">
        <is>
          <t xml:space="preserve">NASCA SAN FRANCISCO DE ASIS</t>
        </is>
      </c>
      <c r="KT59" t="inlineStr">
        <is>
          <t xml:space="preserve">PUEBLO LIBRE GILBERTO DIAZ DEL CASTILLO</t>
        </is>
      </c>
      <c r="LJ59" t="inlineStr">
        <is>
          <t xml:space="preserve">SERRA NEGRA</t>
        </is>
      </c>
      <c r="LM59" t="inlineStr">
        <is>
          <t xml:space="preserve">VOTUPORANGA BRISAS SUAVES</t>
        </is>
      </c>
      <c r="LN59" t="inlineStr">
        <is>
          <t xml:space="preserve">VALPARAISO</t>
        </is>
      </c>
      <c r="LT59" t="inlineStr">
        <is>
          <t xml:space="preserve">URUGUAIANA</t>
        </is>
      </c>
      <c r="LW59" t="inlineStr">
        <is>
          <t xml:space="preserve">SAO JOSE DO OURO</t>
        </is>
      </c>
      <c r="LX59" t="inlineStr">
        <is>
          <t xml:space="preserve">RIO DAS ANTAS</t>
        </is>
      </c>
      <c r="LZ59" t="inlineStr">
        <is>
          <t xml:space="preserve">SAN LORENZO -SAN FRANCISCO</t>
        </is>
      </c>
      <c r="MC59" t="inlineStr">
        <is>
          <t xml:space="preserve">SANTO TOME SANTA FE</t>
        </is>
      </c>
      <c r="MG59" t="inlineStr">
        <is>
          <t xml:space="preserve">SANTO DOMINGO SAN ISIDRO ORIENTAL</t>
        </is>
      </c>
      <c r="MI59" t="inlineStr">
        <is>
          <t xml:space="preserve">SANTO DOMINGO UNIDOS EN EL SERVICIO</t>
        </is>
      </c>
      <c r="MK59" t="inlineStr">
        <is>
          <t xml:space="preserve">TARIJA</t>
        </is>
      </c>
      <c r="MO59" t="inlineStr">
        <is>
          <t xml:space="preserve">VALDIVIA ISLA TEJA</t>
        </is>
      </c>
      <c r="MP59" t="inlineStr">
        <is>
          <t xml:space="preserve">VALBO</t>
        </is>
      </c>
      <c r="MS59" t="inlineStr">
        <is>
          <t xml:space="preserve">SÖDRA SANDBY</t>
        </is>
      </c>
      <c r="MT59" t="inlineStr">
        <is>
          <t xml:space="preserve">TIBRO</t>
        </is>
      </c>
      <c r="MU59" t="inlineStr">
        <is>
          <t xml:space="preserve">LAUSANNE ALLIANCE</t>
        </is>
      </c>
      <c r="MV59" t="inlineStr">
        <is>
          <t xml:space="preserve">SUHREN-/ WYNENTAL</t>
        </is>
      </c>
      <c r="MW59" t="inlineStr">
        <is>
          <t xml:space="preserve">THUSIS VIAMALA</t>
        </is>
      </c>
      <c r="MX59" t="inlineStr">
        <is>
          <t xml:space="preserve">LE TOUQUET PARIS PLAGE</t>
        </is>
      </c>
      <c r="MY59" t="inlineStr">
        <is>
          <t xml:space="preserve">ROUEN DOYEN DE NORMANDIE VALLEE</t>
        </is>
      </c>
      <c r="MZ59" t="inlineStr">
        <is>
          <t xml:space="preserve">MUNSTER VAL SAINT GREGOIRE</t>
        </is>
      </c>
      <c r="NA59" t="inlineStr">
        <is>
          <t xml:space="preserve">SAINT AIGNAN VAL DU CHER</t>
        </is>
      </c>
      <c r="NB59" t="inlineStr">
        <is>
          <t xml:space="preserve">SAINTE MAXIME SUR MER VALLEE DU PR</t>
        </is>
      </c>
      <c r="NC59" t="inlineStr">
        <is>
          <t xml:space="preserve">VARENNES</t>
        </is>
      </c>
      <c r="ND59" t="inlineStr">
        <is>
          <t xml:space="preserve">MONT BLANC</t>
        </is>
      </c>
      <c r="NE59" t="inlineStr">
        <is>
          <t xml:space="preserve">PONS HAUTE SAINTONGE OUEST</t>
        </is>
      </c>
      <c r="NF59" t="inlineStr">
        <is>
          <t xml:space="preserve">SOMMIERES VIDOURLE VAUNAGE</t>
        </is>
      </c>
      <c r="NG59" t="inlineStr">
        <is>
          <t xml:space="preserve">MONTPELLIER GARRIGUES</t>
        </is>
      </c>
      <c r="NH59" t="inlineStr">
        <is>
          <t xml:space="preserve">PAU HENRI IV</t>
        </is>
      </c>
      <c r="NI59" t="inlineStr">
        <is>
          <t xml:space="preserve">RENNES CENTRE</t>
        </is>
      </c>
      <c r="NL59" t="inlineStr">
        <is>
          <t xml:space="preserve">ROISSY PAYS DE FRANCE</t>
        </is>
      </c>
      <c r="NN59" t="inlineStr">
        <is>
          <t xml:space="preserve">ULSTEIN-HAREID</t>
        </is>
      </c>
      <c r="NO59" t="inlineStr">
        <is>
          <t xml:space="preserve">SVEIO</t>
        </is>
      </c>
      <c r="NP59" t="inlineStr">
        <is>
          <t xml:space="preserve">SANDE</t>
        </is>
      </c>
      <c r="NQ59" t="inlineStr">
        <is>
          <t xml:space="preserve">OSLO/SLEMDAL</t>
        </is>
      </c>
      <c r="NR59" t="inlineStr">
        <is>
          <t xml:space="preserve">TRING</t>
        </is>
      </c>
      <c r="NS59" t="inlineStr">
        <is>
          <t xml:space="preserve">RAYLEIGH</t>
        </is>
      </c>
      <c r="NV59" t="inlineStr">
        <is>
          <t xml:space="preserve">PRESTWICH</t>
        </is>
      </c>
      <c r="NW59" t="inlineStr">
        <is>
          <t xml:space="preserve">MARSTON GREEN &amp; DIST L C</t>
        </is>
      </c>
      <c r="NX59" t="inlineStr">
        <is>
          <t xml:space="preserve">TEESDALE DISTRICT L C</t>
        </is>
      </c>
      <c r="NZ59" t="inlineStr">
        <is>
          <t xml:space="preserve">MAYNOOTH KILCOCK</t>
        </is>
      </c>
      <c r="OA59" t="inlineStr">
        <is>
          <t xml:space="preserve">SAKSKOBING</t>
        </is>
      </c>
      <c r="OB59" t="inlineStr">
        <is>
          <t xml:space="preserve">LEMVIG</t>
        </is>
      </c>
      <c r="OC59" t="inlineStr">
        <is>
          <t xml:space="preserve">TORRING ULDUM</t>
        </is>
      </c>
      <c r="OD59" t="inlineStr">
        <is>
          <t xml:space="preserve">TURKU/ANINKAINEN-LINNA</t>
        </is>
      </c>
      <c r="OF59" t="inlineStr">
        <is>
          <t xml:space="preserve">PADASJOKI</t>
        </is>
      </c>
      <c r="OH59" t="inlineStr">
        <is>
          <t xml:space="preserve">VALKEAKOSKI</t>
        </is>
      </c>
      <c r="OP59" t="inlineStr">
        <is>
          <t xml:space="preserve">VANTAA/KAIVOKSELA</t>
        </is>
      </c>
      <c r="OR59" t="inlineStr">
        <is>
          <t xml:space="preserve">TORINO PIETRO MICCA</t>
        </is>
      </c>
      <c r="OS59" t="inlineStr">
        <is>
          <t xml:space="preserve">TORTONA CASTELLO</t>
        </is>
      </c>
      <c r="OT59" t="inlineStr">
        <is>
          <t xml:space="preserve">SCARNAFIGI PIANA DEL VARAITA</t>
        </is>
      </c>
      <c r="OU59" t="inlineStr">
        <is>
          <t xml:space="preserve">MONTICELLO</t>
        </is>
      </c>
      <c r="OV59" t="inlineStr">
        <is>
          <t xml:space="preserve">VALTROMPIA</t>
        </is>
      </c>
      <c r="OW59" t="inlineStr">
        <is>
          <t xml:space="preserve">SANT'ANGELO LODIGIANO</t>
        </is>
      </c>
      <c r="PB59" t="inlineStr">
        <is>
          <t xml:space="preserve">MODENA WILIGELMO</t>
        </is>
      </c>
      <c r="PC59" t="inlineStr">
        <is>
          <t xml:space="preserve">PERGOLA VAL CESANO</t>
        </is>
      </c>
      <c r="PD59" t="inlineStr">
        <is>
          <t xml:space="preserve">MOLFETTA</t>
        </is>
      </c>
      <c r="PE59" t="inlineStr">
        <is>
          <t xml:space="preserve">OLBIA</t>
        </is>
      </c>
      <c r="PF59" t="inlineStr">
        <is>
          <t xml:space="preserve">PESCIA</t>
        </is>
      </c>
      <c r="PG59" t="inlineStr">
        <is>
          <t xml:space="preserve">MADDALONI CALATIA</t>
        </is>
      </c>
      <c r="PH59" t="inlineStr">
        <is>
          <t xml:space="preserve">MARSALA</t>
        </is>
      </c>
      <c r="PK59" t="inlineStr">
        <is>
          <t xml:space="preserve">ZUID KENNEMERLAND L C</t>
        </is>
      </c>
      <c r="PL59" t="inlineStr">
        <is>
          <t xml:space="preserve">WARMOND SLOT TEYLINGEN</t>
        </is>
      </c>
      <c r="PM59" t="inlineStr">
        <is>
          <t xml:space="preserve">STEENWIJK DE KOP</t>
        </is>
      </c>
      <c r="PN59" t="inlineStr">
        <is>
          <t xml:space="preserve">RHEDEN</t>
        </is>
      </c>
      <c r="PO59" t="inlineStr">
        <is>
          <t xml:space="preserve">ROSMALEN MAAS DIEZE CREVECOEUR</t>
        </is>
      </c>
      <c r="PP59" t="inlineStr">
        <is>
          <t xml:space="preserve">TILBURG ROOMLEY</t>
        </is>
      </c>
      <c r="PQ59" t="inlineStr">
        <is>
          <t xml:space="preserve">SCHWABACH</t>
        </is>
      </c>
      <c r="PS59" t="inlineStr">
        <is>
          <t xml:space="preserve">HANAU</t>
        </is>
      </c>
      <c r="PT59" t="inlineStr">
        <is>
          <t xml:space="preserve">LUDWIGSHAFEN</t>
        </is>
      </c>
      <c r="PU59" t="inlineStr">
        <is>
          <t xml:space="preserve">WESERMUENDE</t>
        </is>
      </c>
      <c r="PV59" t="inlineStr">
        <is>
          <t xml:space="preserve">OSNABRUECK NORD LEONIA</t>
        </is>
      </c>
      <c r="PW59" t="inlineStr">
        <is>
          <t xml:space="preserve">HENSTEDT-ULZBURG</t>
        </is>
      </c>
      <c r="PX59" t="inlineStr">
        <is>
          <t xml:space="preserve">NEUSS QUIRINUS</t>
        </is>
      </c>
      <c r="PY59" t="inlineStr">
        <is>
          <t xml:space="preserve">KOLN URSULA</t>
        </is>
      </c>
      <c r="PZ59" t="inlineStr">
        <is>
          <t xml:space="preserve">LEMGO</t>
        </is>
      </c>
      <c r="QA59" t="inlineStr">
        <is>
          <t xml:space="preserve">MUELHEIM RUHR</t>
        </is>
      </c>
      <c r="QB59" t="inlineStr">
        <is>
          <t xml:space="preserve">MUENCHEN BAVARIA</t>
        </is>
      </c>
      <c r="QC59" t="inlineStr">
        <is>
          <t xml:space="preserve">HOLZMINDEN</t>
        </is>
      </c>
      <c r="QE59" t="inlineStr">
        <is>
          <t xml:space="preserve">RAVENSBURG</t>
        </is>
      </c>
      <c r="QF59" t="inlineStr">
        <is>
          <t xml:space="preserve">WAGHAUSEL EREMITAGE</t>
        </is>
      </c>
      <c r="QG59" t="inlineStr">
        <is>
          <t xml:space="preserve">NEUSTRELITZ MECKLENBURG-STRELITZ</t>
        </is>
      </c>
      <c r="QH59" t="inlineStr">
        <is>
          <t xml:space="preserve">OSCHATZ</t>
        </is>
      </c>
      <c r="QI59" t="inlineStr">
        <is>
          <t xml:space="preserve">SONDERSHAUSEN</t>
        </is>
      </c>
      <c r="QK59" t="inlineStr">
        <is>
          <t xml:space="preserve">TIENEN</t>
        </is>
      </c>
      <c r="QM59" t="inlineStr">
        <is>
          <t xml:space="preserve">LIEGE CITE</t>
        </is>
      </c>
      <c r="QO59" t="inlineStr">
        <is>
          <t xml:space="preserve">SALINA TENNENGAU</t>
        </is>
      </c>
      <c r="QP59" t="inlineStr">
        <is>
          <t xml:space="preserve">WIEN MARC AUREL</t>
        </is>
      </c>
      <c r="QQ59" t="inlineStr">
        <is>
          <t xml:space="preserve">MURAU</t>
        </is>
      </c>
      <c r="RA59" t="inlineStr">
        <is>
          <t xml:space="preserve">IZMIR PHOKAIA</t>
        </is>
      </c>
      <c r="RF59" t="inlineStr">
        <is>
          <t xml:space="preserve">VILJANDI FELLIN</t>
        </is>
      </c>
      <c r="RJ59" t="inlineStr">
        <is>
          <t xml:space="preserve">PLOIESTI</t>
        </is>
      </c>
      <c r="RM59" t="inlineStr">
        <is>
          <t xml:space="preserve">VOGRSKO</t>
        </is>
      </c>
      <c r="RR59" t="inlineStr">
        <is>
          <t xml:space="preserve">WERRIS CREEK</t>
        </is>
      </c>
      <c r="RS59" t="inlineStr">
        <is>
          <t xml:space="preserve">ULLADULLA MILTON</t>
        </is>
      </c>
      <c r="RV59" t="inlineStr">
        <is>
          <t xml:space="preserve">SOUTHPORT</t>
        </is>
      </c>
      <c r="RW59" t="inlineStr">
        <is>
          <t xml:space="preserve">TOOWOOMBA CITY</t>
        </is>
      </c>
      <c r="RX59" t="inlineStr">
        <is>
          <t xml:space="preserve">WOOROOLIN</t>
        </is>
      </c>
      <c r="RZ59" t="inlineStr">
        <is>
          <t xml:space="preserve">YANKALILLA &amp; DISTRICT</t>
        </is>
      </c>
      <c r="SB59" t="inlineStr">
        <is>
          <t xml:space="preserve">TIMBOON</t>
        </is>
      </c>
      <c r="SC59" t="inlineStr">
        <is>
          <t xml:space="preserve">YARRAGON</t>
        </is>
      </c>
      <c r="SD59" t="inlineStr">
        <is>
          <t xml:space="preserve">VERMONT INC</t>
        </is>
      </c>
      <c r="SF59" t="inlineStr">
        <is>
          <t xml:space="preserve">ST ARNAUD</t>
        </is>
      </c>
      <c r="SG59" t="inlineStr">
        <is>
          <t xml:space="preserve">KWINANA</t>
        </is>
      </c>
      <c r="SH59" t="inlineStr">
        <is>
          <t xml:space="preserve">SYDNEY GREATER BAY AREA</t>
        </is>
      </c>
      <c r="SI59" t="inlineStr">
        <is>
          <t xml:space="preserve">TOWNSVILLE ROSS VALLEY</t>
        </is>
      </c>
      <c r="SR59" t="inlineStr">
        <is>
          <t xml:space="preserve">TAIPEI SINCERE</t>
        </is>
      </c>
      <c r="SS59" t="inlineStr">
        <is>
          <t xml:space="preserve">TAIPEI JEN TE</t>
        </is>
      </c>
      <c r="ST59" t="inlineStr">
        <is>
          <t xml:space="preserve">TAIPEI YI KANG</t>
        </is>
      </c>
      <c r="SU59" t="inlineStr">
        <is>
          <t xml:space="preserve">KEELUNG TSYR HUEI</t>
        </is>
      </c>
      <c r="SV59" t="inlineStr">
        <is>
          <t xml:space="preserve">NEW TAIPEI CITY TAI HO</t>
        </is>
      </c>
      <c r="SW59" t="inlineStr">
        <is>
          <t xml:space="preserve">NEW TAIPEI CITY TOU CHEN</t>
        </is>
      </c>
      <c r="SX59" t="inlineStr">
        <is>
          <t xml:space="preserve">TAOYUAN PING TING</t>
        </is>
      </c>
      <c r="SZ59" t="inlineStr">
        <is>
          <t xml:space="preserve">KUNGKUAN</t>
        </is>
      </c>
      <c r="TB59" t="inlineStr">
        <is>
          <t xml:space="preserve">TAICHUNG HSIEN HOU LI</t>
        </is>
      </c>
      <c r="TF59" t="inlineStr">
        <is>
          <t xml:space="preserve">TAINAN NAN YINNG</t>
        </is>
      </c>
      <c r="TH59" t="inlineStr">
        <is>
          <t xml:space="preserve">KAOHSIUNG TA TUNG</t>
        </is>
      </c>
      <c r="TJ59" t="inlineStr">
        <is>
          <t xml:space="preserve">MAKATI GOLDEN</t>
        </is>
      </c>
      <c r="TP59" t="inlineStr">
        <is>
          <t xml:space="preserve">VALENZUELA PILLARS</t>
        </is>
      </c>
      <c r="TQ59" t="inlineStr">
        <is>
          <t xml:space="preserve">QUEZON CITY 3DS</t>
        </is>
      </c>
      <c r="TS59" t="inlineStr">
        <is>
          <t xml:space="preserve">HONG KONG PACIFIC</t>
        </is>
      </c>
      <c r="TT59" t="inlineStr">
        <is>
          <t xml:space="preserve">LAHORE HELPING HANDS</t>
        </is>
      </c>
      <c r="TU59" t="inlineStr">
        <is>
          <t xml:space="preserve">KHARIAN NEW KHARIAN</t>
        </is>
      </c>
      <c r="TV59" t="inlineStr">
        <is>
          <t xml:space="preserve">KARACHI MIA COUNSELS</t>
        </is>
      </c>
      <c r="TW59" t="inlineStr">
        <is>
          <t xml:space="preserve">PANADURA NEW STARS</t>
        </is>
      </c>
      <c r="TX59" t="inlineStr">
        <is>
          <t xml:space="preserve">GONAPOLA</t>
        </is>
      </c>
      <c r="TY59" t="inlineStr">
        <is>
          <t xml:space="preserve">MADAMPE MAHAWEWA</t>
        </is>
      </c>
      <c r="TZ59" t="inlineStr">
        <is>
          <t xml:space="preserve">HANWELLA GREEN ELITE</t>
        </is>
      </c>
      <c r="UA59" t="inlineStr">
        <is>
          <t xml:space="preserve">KOTTAWA</t>
        </is>
      </c>
      <c r="UB59" t="inlineStr">
        <is>
          <t xml:space="preserve">COLOMBO PLAZA ENTREPRENEURS</t>
        </is>
      </c>
      <c r="UC59" t="inlineStr">
        <is>
          <t xml:space="preserve">JAKARTA KOTA YUDISTIA</t>
        </is>
      </c>
      <c r="UD59" t="inlineStr">
        <is>
          <t xml:space="preserve">MEDAN KITA</t>
        </is>
      </c>
      <c r="UE59" t="inlineStr">
        <is>
          <t xml:space="preserve">JAKARTA SELATAN VISIONS HARMONY</t>
        </is>
      </c>
      <c r="UF59" t="inlineStr">
        <is>
          <t xml:space="preserve">MALANG PERMATA MA CHUNG</t>
        </is>
      </c>
      <c r="UG59" t="inlineStr">
        <is>
          <t xml:space="preserve">MIRI CENTRAL</t>
        </is>
      </c>
      <c r="UH59" t="inlineStr">
        <is>
          <t xml:space="preserve">MALACCA AYER KEROH</t>
        </is>
      </c>
      <c r="UI59" t="inlineStr">
        <is>
          <t xml:space="preserve">SELANGOR EMPIRE</t>
        </is>
      </c>
      <c r="UJ59" t="inlineStr">
        <is>
          <t xml:space="preserve">SEREMBAN REGENCY</t>
        </is>
      </c>
      <c r="UK59" t="inlineStr">
        <is>
          <t xml:space="preserve">TANJUNG STAR</t>
        </is>
      </c>
      <c r="UL59" t="inlineStr">
        <is>
          <t xml:space="preserve">SINGAPORE KAIZEN</t>
        </is>
      </c>
      <c r="UQ59" t="inlineStr">
        <is>
          <t xml:space="preserve">RATCHABURI KWANMUANGRATCHABURI</t>
        </is>
      </c>
      <c r="UR59" t="inlineStr">
        <is>
          <t xml:space="preserve">SURIN</t>
        </is>
      </c>
      <c r="US59" t="inlineStr">
        <is>
          <t xml:space="preserve">DHAKA FRONTIER</t>
        </is>
      </c>
      <c r="UT59" t="inlineStr">
        <is>
          <t xml:space="preserve">DHAKA NEW CITY</t>
        </is>
      </c>
      <c r="UV59" t="inlineStr">
        <is>
          <t xml:space="preserve">DHAKA GREATER DOWN TOWN</t>
        </is>
      </c>
      <c r="UW59" t="inlineStr">
        <is>
          <t xml:space="preserve">DHAKA GLYDIA GREEN</t>
        </is>
      </c>
      <c r="UX59" t="inlineStr">
        <is>
          <t xml:space="preserve">DHAKA GLORIOUS PADMA</t>
        </is>
      </c>
      <c r="UY59" t="inlineStr">
        <is>
          <t xml:space="preserve">CHITTAGONG KARNAPHULI ELITE</t>
        </is>
      </c>
      <c r="UZ59" t="inlineStr">
        <is>
          <t xml:space="preserve">VISAKHAPATNAM VIZAG</t>
        </is>
      </c>
      <c r="VA59" t="inlineStr">
        <is>
          <t xml:space="preserve">UPPADA KOTHAPALLI</t>
        </is>
      </c>
      <c r="VB59" t="inlineStr">
        <is>
          <t xml:space="preserve">VIJAYAWADA GEETANJALI</t>
        </is>
      </c>
      <c r="VC59" t="inlineStr">
        <is>
          <t xml:space="preserve">TADEPALLIGUDEM DIAMONDS</t>
        </is>
      </c>
      <c r="VF59" t="inlineStr">
        <is>
          <t xml:space="preserve">BANGALORE WILSON GARDEN</t>
        </is>
      </c>
      <c r="VG59" t="inlineStr">
        <is>
          <t xml:space="preserve">MYSORE JAYALAKSHMIPURAM</t>
        </is>
      </c>
      <c r="VH59" t="inlineStr">
        <is>
          <t xml:space="preserve">INDI</t>
        </is>
      </c>
      <c r="VI59" t="inlineStr">
        <is>
          <t xml:space="preserve">KUNDAPURA CITY CENTRE</t>
        </is>
      </c>
      <c r="VJ59" t="inlineStr">
        <is>
          <t xml:space="preserve">MANGALORE BALMATTA</t>
        </is>
      </c>
      <c r="VK59" t="inlineStr">
        <is>
          <t xml:space="preserve">PALAMANER</t>
        </is>
      </c>
      <c r="VL59" t="inlineStr">
        <is>
          <t xml:space="preserve">BANGALORE SURAKSHA</t>
        </is>
      </c>
      <c r="VM59" t="inlineStr">
        <is>
          <t xml:space="preserve">PALAYAMKUNNU TOWN</t>
        </is>
      </c>
      <c r="VN59" t="inlineStr">
        <is>
          <t xml:space="preserve">KUNNAMTHANAM PASSION</t>
        </is>
      </c>
      <c r="VO59" t="inlineStr">
        <is>
          <t xml:space="preserve">KALAMASSERY</t>
        </is>
      </c>
      <c r="VP59" t="inlineStr">
        <is>
          <t xml:space="preserve">KODUNGALLUR</t>
        </is>
      </c>
      <c r="VQ59" t="inlineStr">
        <is>
          <t xml:space="preserve">CHANDHRAGIRI</t>
        </is>
      </c>
      <c r="VR59" t="inlineStr">
        <is>
          <t xml:space="preserve">HYDERABAD STARS</t>
        </is>
      </c>
      <c r="VS59" t="inlineStr">
        <is>
          <t xml:space="preserve">SECUNDERABAD SAMARITANS</t>
        </is>
      </c>
      <c r="VT59" t="inlineStr">
        <is>
          <t xml:space="preserve">SECUNDERABAD CANTONME</t>
        </is>
      </c>
      <c r="VU59" t="inlineStr">
        <is>
          <t xml:space="preserve">HYDERABAD KING KOTI</t>
        </is>
      </c>
      <c r="VV59" t="inlineStr">
        <is>
          <t xml:space="preserve">PALONCHA</t>
        </is>
      </c>
      <c r="VW59" t="inlineStr">
        <is>
          <t xml:space="preserve">MULUGU</t>
        </is>
      </c>
      <c r="VX59" t="inlineStr">
        <is>
          <t xml:space="preserve">KARIMNAGAR SATHAVAHANA</t>
        </is>
      </c>
      <c r="VZ59" t="inlineStr">
        <is>
          <t xml:space="preserve">SOHNA TOWN</t>
        </is>
      </c>
      <c r="WA59" t="inlineStr">
        <is>
          <t xml:space="preserve">DELHI PITAMPURA KOHAT</t>
        </is>
      </c>
      <c r="WB59" t="inlineStr">
        <is>
          <t xml:space="preserve">HISAR UNITED</t>
        </is>
      </c>
      <c r="WC59" t="inlineStr">
        <is>
          <t xml:space="preserve">LUCKNOW MASTERS</t>
        </is>
      </c>
      <c r="WD59" t="inlineStr">
        <is>
          <t xml:space="preserve">LALITPUR GARIMA</t>
        </is>
      </c>
      <c r="WE59" t="inlineStr">
        <is>
          <t xml:space="preserve">GHAZIABAD HINDON RIVER</t>
        </is>
      </c>
      <c r="WF59" t="inlineStr">
        <is>
          <t xml:space="preserve">BULANDSHAHR CITY</t>
        </is>
      </c>
      <c r="WG59" t="inlineStr">
        <is>
          <t xml:space="preserve">HOSHIARPUR PREET</t>
        </is>
      </c>
      <c r="WH59" t="inlineStr">
        <is>
          <t xml:space="preserve">PRAYAGRAJ SHIVA</t>
        </is>
      </c>
      <c r="WI59" t="inlineStr">
        <is>
          <t xml:space="preserve">JAITU ROYAL</t>
        </is>
      </c>
      <c r="WJ59" t="inlineStr">
        <is>
          <t xml:space="preserve">JAMSHEDPUR UNITY</t>
        </is>
      </c>
      <c r="WK59" t="inlineStr">
        <is>
          <t xml:space="preserve">KOLKATA GRAND</t>
        </is>
      </c>
      <c r="WL59" t="inlineStr">
        <is>
          <t xml:space="preserve">KOLKATA MANGALAM LEGENDS</t>
        </is>
      </c>
      <c r="WM59" t="inlineStr">
        <is>
          <t xml:space="preserve">HARIPAL</t>
        </is>
      </c>
      <c r="WO59" t="inlineStr">
        <is>
          <t xml:space="preserve">DURGAPUR EDUCATORS</t>
        </is>
      </c>
      <c r="WR59" t="inlineStr">
        <is>
          <t xml:space="preserve">NOWGONG</t>
        </is>
      </c>
      <c r="WS59" t="inlineStr">
        <is>
          <t xml:space="preserve">JAMALPUR ADARSH</t>
        </is>
      </c>
      <c r="WT59" t="inlineStr">
        <is>
          <t xml:space="preserve">PAKUAHAT ELITE SMILE</t>
        </is>
      </c>
      <c r="WU59" t="inlineStr">
        <is>
          <t xml:space="preserve">LIONS CLUB OF NEW SHILLONG</t>
        </is>
      </c>
      <c r="WW59" t="inlineStr">
        <is>
          <t xml:space="preserve">THANE NEW METRO CITY</t>
        </is>
      </c>
      <c r="WX59" t="inlineStr">
        <is>
          <t xml:space="preserve">MUMBAI CHAMPIONS</t>
        </is>
      </c>
      <c r="XA59" t="inlineStr">
        <is>
          <t xml:space="preserve">VADNAGAR CAPITAL</t>
        </is>
      </c>
      <c r="XC59" t="inlineStr">
        <is>
          <t xml:space="preserve">KALOL PADYATRI</t>
        </is>
      </c>
      <c r="XD59" t="inlineStr">
        <is>
          <t xml:space="preserve">BARODA SAMRAT</t>
        </is>
      </c>
      <c r="XE59" t="inlineStr">
        <is>
          <t xml:space="preserve">SURAT NAKODA</t>
        </is>
      </c>
      <c r="XF59" t="inlineStr">
        <is>
          <t xml:space="preserve">RAJKOT ROYAL CITY</t>
        </is>
      </c>
      <c r="XG59" t="inlineStr">
        <is>
          <t xml:space="preserve">DURG VISION</t>
        </is>
      </c>
      <c r="XH59" t="inlineStr">
        <is>
          <t xml:space="preserve">GWALIOR ARADHYA</t>
        </is>
      </c>
      <c r="XI59" t="inlineStr">
        <is>
          <t xml:space="preserve">JODHPUR AUM MAITRI</t>
        </is>
      </c>
      <c r="XJ59" t="inlineStr">
        <is>
          <t xml:space="preserve">INDORE CHANDRIKA</t>
        </is>
      </c>
      <c r="XK59" t="inlineStr">
        <is>
          <t xml:space="preserve">KHACHRAUD</t>
        </is>
      </c>
      <c r="XL59" t="inlineStr">
        <is>
          <t xml:space="preserve">SANGLI CITY</t>
        </is>
      </c>
      <c r="XM59" t="inlineStr">
        <is>
          <t xml:space="preserve">PUNE AGRASEN</t>
        </is>
      </c>
      <c r="XN59" t="inlineStr">
        <is>
          <t xml:space="preserve">NAGPUR FORTUNE</t>
        </is>
      </c>
      <c r="XO59" t="inlineStr">
        <is>
          <t xml:space="preserve">JALGAON JAMOD SATPUDA</t>
        </is>
      </c>
      <c r="XP59" t="inlineStr">
        <is>
          <t xml:space="preserve">NAGERCOIL CENTRAL</t>
        </is>
      </c>
      <c r="XQ59" t="inlineStr">
        <is>
          <t xml:space="preserve">KARAIKUDI TOWN</t>
        </is>
      </c>
      <c r="XR59" t="inlineStr">
        <is>
          <t xml:space="preserve">COIMBATORE RAMNAGAR</t>
        </is>
      </c>
      <c r="XS59" t="inlineStr">
        <is>
          <t xml:space="preserve">COIMBATORE SEMMOZHI</t>
        </is>
      </c>
      <c r="XT59" t="inlineStr">
        <is>
          <t xml:space="preserve">ERODE UNIQUE</t>
        </is>
      </c>
      <c r="XU59" t="inlineStr">
        <is>
          <t xml:space="preserve">KOMAL</t>
        </is>
      </c>
      <c r="XV59" t="inlineStr">
        <is>
          <t xml:space="preserve">PANRUTI</t>
        </is>
      </c>
      <c r="XW59" t="inlineStr">
        <is>
          <t xml:space="preserve">PARADARAMI</t>
        </is>
      </c>
      <c r="XX59" t="inlineStr">
        <is>
          <t xml:space="preserve">THIRUKKALIKUNDRAM</t>
        </is>
      </c>
      <c r="XY59" t="inlineStr">
        <is>
          <t xml:space="preserve">CHENNAI MADAMBAKKAM</t>
        </is>
      </c>
      <c r="XZ59" t="inlineStr">
        <is>
          <t xml:space="preserve">MADRAS ESPLANADE CENTRAL</t>
        </is>
      </c>
      <c r="YC59" t="inlineStr">
        <is>
          <t xml:space="preserve">CHENNAI GREAT MISSION</t>
        </is>
      </c>
      <c r="YD59" t="inlineStr">
        <is>
          <t xml:space="preserve">SILIGURI GO GETTERS</t>
        </is>
      </c>
      <c r="YE59" t="inlineStr">
        <is>
          <t xml:space="preserve">DAMAK CENTRAL</t>
        </is>
      </c>
      <c r="YF59" t="inlineStr">
        <is>
          <t xml:space="preserve">KATHMANDU SUBHAKAMANA</t>
        </is>
      </c>
      <c r="YG59" t="inlineStr">
        <is>
          <t xml:space="preserve">KATHMANDU LAGANKHEL</t>
        </is>
      </c>
      <c r="YH59" t="inlineStr">
        <is>
          <t xml:space="preserve">KATHMANDU MATRIBHUMI CITY</t>
        </is>
      </c>
      <c r="YI59" t="inlineStr">
        <is>
          <t xml:space="preserve">KATHMANDU DIVYA DRISHTI</t>
        </is>
      </c>
      <c r="YJ59" t="inlineStr">
        <is>
          <t xml:space="preserve">KATHMANDU KADAMBARI</t>
        </is>
      </c>
      <c r="YK59" t="inlineStr">
        <is>
          <t xml:space="preserve">KATHMANDU GREEN PEACE</t>
        </is>
      </c>
      <c r="YL59" t="inlineStr">
        <is>
          <t xml:space="preserve">KATHMANDU MOUNT SAGARMATHA</t>
        </is>
      </c>
      <c r="YM59" t="inlineStr">
        <is>
          <t xml:space="preserve">KATHMANDU MANASLU NAGARJUN</t>
        </is>
      </c>
      <c r="YN59" t="inlineStr">
        <is>
          <t xml:space="preserve">KATHMANDU SAMARPIT</t>
        </is>
      </c>
      <c r="YO59" t="inlineStr">
        <is>
          <t xml:space="preserve">KATHMANDU LUMBINI</t>
        </is>
      </c>
      <c r="YP59" t="inlineStr">
        <is>
          <t xml:space="preserve">LAMKI ACADEMIA</t>
        </is>
      </c>
      <c r="YQ59" t="inlineStr">
        <is>
          <t xml:space="preserve">BUTWAL SUBHARAMBHA</t>
        </is>
      </c>
      <c r="YR59" t="inlineStr">
        <is>
          <t xml:space="preserve">CHITWAN MERCY RISE</t>
        </is>
      </c>
      <c r="YS59" t="inlineStr">
        <is>
          <t xml:space="preserve">HETAUDA YOUNG GALAXY</t>
        </is>
      </c>
      <c r="YT59" t="inlineStr">
        <is>
          <t xml:space="preserve">TOKYO HAMURA</t>
        </is>
      </c>
      <c r="YU59" t="inlineStr">
        <is>
          <t xml:space="preserve">KOFU WAKABA</t>
        </is>
      </c>
      <c r="YV59" t="inlineStr">
        <is>
          <t xml:space="preserve">SOKA</t>
        </is>
      </c>
      <c r="YW59" t="inlineStr">
        <is>
          <t xml:space="preserve">SAPPORO TOKEIDAI</t>
        </is>
      </c>
      <c r="YX59" t="inlineStr">
        <is>
          <t xml:space="preserve">SHIRATAKI</t>
        </is>
      </c>
      <c r="YZ59" t="inlineStr">
        <is>
          <t xml:space="preserve">TOWADA</t>
        </is>
      </c>
      <c r="ZC59" t="inlineStr">
        <is>
          <t xml:space="preserve">SUKAGAWA CHUO</t>
        </is>
      </c>
      <c r="ZF59" t="inlineStr">
        <is>
          <t xml:space="preserve">SHITADA</t>
        </is>
      </c>
      <c r="ZH59" t="inlineStr">
        <is>
          <t xml:space="preserve">KISARAZU</t>
        </is>
      </c>
      <c r="ZJ59" t="inlineStr">
        <is>
          <t xml:space="preserve">TOKAI</t>
        </is>
      </c>
      <c r="ZK59" t="inlineStr">
        <is>
          <t xml:space="preserve">NAGOYA MINATO</t>
        </is>
      </c>
      <c r="ZL59" t="inlineStr">
        <is>
          <t xml:space="preserve">TAKAYAMA SETSUJO</t>
        </is>
      </c>
      <c r="ZM59" t="inlineStr">
        <is>
          <t xml:space="preserve">SHIZUOKA AOI</t>
        </is>
      </c>
      <c r="ZN59" t="inlineStr">
        <is>
          <t xml:space="preserve">TAKAOKA CHUO</t>
        </is>
      </c>
      <c r="ZP59" t="inlineStr">
        <is>
          <t xml:space="preserve">TAKARAZUKA GREEN</t>
        </is>
      </c>
      <c r="ZQ59" t="inlineStr">
        <is>
          <t xml:space="preserve">NOSE</t>
        </is>
      </c>
      <c r="ZR59" t="inlineStr">
        <is>
          <t xml:space="preserve">KYOTO TACHIBANA</t>
        </is>
      </c>
      <c r="ZT59" t="inlineStr">
        <is>
          <t xml:space="preserve">MATSUYAMA KITA</t>
        </is>
      </c>
      <c r="ZU59" t="inlineStr">
        <is>
          <t xml:space="preserve">TAKAHASHI</t>
        </is>
      </c>
      <c r="ZV59" t="inlineStr">
        <is>
          <t xml:space="preserve">MIHARA</t>
        </is>
      </c>
      <c r="ZW59" t="inlineStr">
        <is>
          <t xml:space="preserve">SHIMONOSEKI WEST</t>
        </is>
      </c>
      <c r="ZX59" t="inlineStr">
        <is>
          <t xml:space="preserve">ITOSHIMA</t>
        </is>
      </c>
      <c r="ZY59" t="inlineStr">
        <is>
          <t xml:space="preserve">YUFU</t>
        </is>
      </c>
      <c r="ZZ59" t="inlineStr">
        <is>
          <t xml:space="preserve">SASEBO MINAMI</t>
        </is>
      </c>
      <c r="AAA59" t="inlineStr">
        <is>
          <t xml:space="preserve">SHIMAJIRI KASURI</t>
        </is>
      </c>
      <c r="AAC59" t="inlineStr">
        <is>
          <t xml:space="preserve">BEIRUT PROGRESS</t>
        </is>
      </c>
      <c r="AAE59" t="inlineStr">
        <is>
          <t xml:space="preserve">SEOUL SAM AN</t>
        </is>
      </c>
      <c r="AAF59" t="inlineStr">
        <is>
          <t xml:space="preserve">HWASUNG JUNGNAM</t>
        </is>
      </c>
      <c r="AAG59" t="inlineStr">
        <is>
          <t xml:space="preserve">SEOUL NEWSTAR</t>
        </is>
      </c>
      <c r="AAH59" t="inlineStr">
        <is>
          <t xml:space="preserve">SEOUL HAN WOOL</t>
        </is>
      </c>
      <c r="AAI59" t="inlineStr">
        <is>
          <t xml:space="preserve">JUGSEO</t>
        </is>
      </c>
      <c r="AAJ59" t="inlineStr">
        <is>
          <t xml:space="preserve">INCHON NEW MAEHWA</t>
        </is>
      </c>
      <c r="AAM59" t="inlineStr">
        <is>
          <t xml:space="preserve">BUSAN HARMONY</t>
        </is>
      </c>
      <c r="AAN59" t="inlineStr">
        <is>
          <t xml:space="preserve">HANBIT YEOSEONG</t>
        </is>
      </c>
      <c r="AAP59" t="inlineStr">
        <is>
          <t xml:space="preserve">YEOSU HANYEO L C</t>
        </is>
      </c>
      <c r="AAQ59" t="inlineStr">
        <is>
          <t xml:space="preserve">JINHAE RUBY</t>
        </is>
      </c>
      <c r="AAR59" t="inlineStr">
        <is>
          <t xml:space="preserve">ULSAN M.J.F.</t>
        </is>
      </c>
      <c r="AAT59" t="inlineStr">
        <is>
          <t xml:space="preserve">DAEGU KYUNG WOO</t>
        </is>
      </c>
      <c r="AAU59" t="inlineStr">
        <is>
          <t xml:space="preserve">TAEJON DAEWON LC</t>
        </is>
      </c>
      <c r="AAV59" t="inlineStr">
        <is>
          <t xml:space="preserve">JEONJU JOEUN MJF</t>
        </is>
      </c>
      <c r="AAW59" t="inlineStr">
        <is>
          <t xml:space="preserve">EUMSUNG</t>
        </is>
      </c>
      <c r="AAX59" t="inlineStr">
        <is>
          <t xml:space="preserve">KYUNGSAN SUJUNG</t>
        </is>
      </c>
      <c r="AAY59" t="inlineStr">
        <is>
          <t xml:space="preserve">ONYANG CHEON DO</t>
        </is>
      </c>
      <c r="AAZ59" t="inlineStr">
        <is>
          <t xml:space="preserve">SHENZHEN GUAN LAN</t>
        </is>
      </c>
      <c r="ABA59" t="inlineStr">
        <is>
          <t xml:space="preserve">GUANGDONG DEXIN</t>
        </is>
      </c>
      <c r="ABB59" t="inlineStr">
        <is>
          <t xml:space="preserve">DALIAN SHI AO</t>
        </is>
      </c>
      <c r="ABC59" t="inlineStr">
        <is>
          <t xml:space="preserve">QINGDAO QIANCHENG</t>
        </is>
      </c>
      <c r="ABD59" t="inlineStr">
        <is>
          <t xml:space="preserve">BEIJING SHEN REN</t>
        </is>
      </c>
      <c r="ABE59" t="inlineStr">
        <is>
          <t xml:space="preserve">ZHEJIANG LONG XING ZHE</t>
        </is>
      </c>
      <c r="ABF59" t="inlineStr">
        <is>
          <t xml:space="preserve">SHENYANG XIN LIAN XIN</t>
        </is>
      </c>
      <c r="ABH59" t="inlineStr">
        <is>
          <t xml:space="preserve">HARBIN JI SHAN CHENG DE</t>
        </is>
      </c>
      <c r="ABI59" t="inlineStr">
        <is>
          <t xml:space="preserve">SICHUAN XIN DONG LI</t>
        </is>
      </c>
      <c r="ABN59" t="inlineStr">
        <is>
          <t xml:space="preserve">KINDIA MONT GANGAN</t>
        </is>
      </c>
      <c r="ABO59" t="inlineStr">
        <is>
          <t xml:space="preserve">AGBOVILLE AGNÉBY TIASSA</t>
        </is>
      </c>
      <c r="ABP59" t="inlineStr">
        <is>
          <t xml:space="preserve">OUAGADOUGOU RÉSILIENCE</t>
        </is>
      </c>
      <c r="ABQ59" t="inlineStr">
        <is>
          <t xml:space="preserve">PARAKOU BIO GUERA</t>
        </is>
      </c>
      <c r="ABR59" t="inlineStr">
        <is>
          <t xml:space="preserve">N'DJAMENA</t>
        </is>
      </c>
      <c r="ABS59" t="inlineStr">
        <is>
          <t xml:space="preserve">PORT HARCOURT CRYSTAL</t>
        </is>
      </c>
      <c r="ABU59" t="inlineStr">
        <is>
          <t xml:space="preserve">OWO ROYAL</t>
        </is>
      </c>
      <c r="ABV59" t="inlineStr">
        <is>
          <t xml:space="preserve">LAGOS INDIANA</t>
        </is>
      </c>
      <c r="ABW59" t="inlineStr">
        <is>
          <t xml:space="preserve">OGUN PLATINUM HERITAGE</t>
        </is>
      </c>
      <c r="ABX59" t="inlineStr">
        <is>
          <t xml:space="preserve">OTTA GATEWAY</t>
        </is>
      </c>
      <c r="ABZ59" t="inlineStr">
        <is>
          <t xml:space="preserve">VRYHEID</t>
        </is>
      </c>
      <c r="ACB59" t="inlineStr">
        <is>
          <t xml:space="preserve">RUIRU PIONEER</t>
        </is>
      </c>
      <c r="ACJ59" t="inlineStr">
        <is>
          <t xml:space="preserve">TANGER SOURIRE</t>
        </is>
      </c>
      <c r="ACK59" t="inlineStr">
        <is>
          <t xml:space="preserve">RODRIGUES</t>
        </is>
      </c>
    </row>
    <row r="60">
      <c r="J60" t="inlineStr">
        <is>
          <t xml:space="preserve">5M7 USA(MINNESOTA)</t>
        </is>
      </c>
      <c r="K60" t="inlineStr">
        <is>
          <t xml:space="preserve">5M 7</t>
        </is>
      </c>
      <c r="O60" t="inlineStr">
        <is>
          <t xml:space="preserve">NEW YANGON</t>
        </is>
      </c>
      <c r="P60" t="inlineStr">
        <is>
          <t xml:space="preserve">RIVER GROVE</t>
        </is>
      </c>
      <c r="Q60" t="inlineStr">
        <is>
          <t xml:space="preserve">YORKVILLE</t>
        </is>
      </c>
      <c r="AE60" t="inlineStr">
        <is>
          <t xml:space="preserve">RICHARDSON MIDDAY</t>
        </is>
      </c>
      <c r="AI60" t="inlineStr">
        <is>
          <t xml:space="preserve">UVALDE</t>
        </is>
      </c>
      <c r="AN60" t="inlineStr">
        <is>
          <t xml:space="preserve">VAN VLECK</t>
        </is>
      </c>
      <c r="AZ60" t="inlineStr">
        <is>
          <t xml:space="preserve">WOODLAKE</t>
        </is>
      </c>
      <c r="BB60" t="inlineStr">
        <is>
          <t xml:space="preserve">UPTOWN LONG BEACH</t>
        </is>
      </c>
      <c r="BN60" t="inlineStr">
        <is>
          <t xml:space="preserve">WATERTOWN</t>
        </is>
      </c>
      <c r="BT60" t="inlineStr">
        <is>
          <t xml:space="preserve">ST AUGUSTA</t>
        </is>
      </c>
      <c r="BU60" t="inlineStr">
        <is>
          <t xml:space="preserve">URBANK</t>
        </is>
      </c>
      <c r="BZ60" t="inlineStr">
        <is>
          <t xml:space="preserve">TORONTO INFINI</t>
        </is>
      </c>
      <c r="CE60" t="inlineStr">
        <is>
          <t xml:space="preserve">WINNIPEG RIVER AREA</t>
        </is>
      </c>
      <c r="CG60" t="inlineStr">
        <is>
          <t xml:space="preserve">VANKLEEK HL&amp;DIST L C</t>
        </is>
      </c>
      <c r="CO60" t="inlineStr">
        <is>
          <t xml:space="preserve">RICHMOUND</t>
        </is>
      </c>
      <c r="FD60" t="inlineStr">
        <is>
          <t xml:space="preserve">ST JOHN</t>
        </is>
      </c>
      <c r="FE60" t="inlineStr">
        <is>
          <t xml:space="preserve">SOLOMON</t>
        </is>
      </c>
      <c r="FF60" t="inlineStr">
        <is>
          <t xml:space="preserve">TOWANDA</t>
        </is>
      </c>
      <c r="FK60" t="inlineStr">
        <is>
          <t xml:space="preserve">WILLIAMS LAKE</t>
        </is>
      </c>
      <c r="FL60" t="inlineStr">
        <is>
          <t xml:space="preserve">VANCOUVER BURRARD</t>
        </is>
      </c>
      <c r="FM60" t="inlineStr">
        <is>
          <t xml:space="preserve">SOUTH WHIDBEY</t>
        </is>
      </c>
      <c r="FN60" t="inlineStr">
        <is>
          <t xml:space="preserve">SPANAWAY PARKLAND</t>
        </is>
      </c>
      <c r="FO60" t="inlineStr">
        <is>
          <t xml:space="preserve">RIMBEY</t>
        </is>
      </c>
      <c r="FP60" t="inlineStr">
        <is>
          <t xml:space="preserve">YAKIMA</t>
        </is>
      </c>
      <c r="FZ60" t="inlineStr">
        <is>
          <t xml:space="preserve">RIDGEWOOD-GLENDALE-MIDDLE VILL</t>
        </is>
      </c>
      <c r="GC60" t="inlineStr">
        <is>
          <t xml:space="preserve">WILLIAMS</t>
        </is>
      </c>
      <c r="GP60" t="inlineStr">
        <is>
          <t xml:space="preserve">RICHMOND BATTLEFIELD PARK</t>
        </is>
      </c>
      <c r="GQ60" t="inlineStr">
        <is>
          <t xml:space="preserve">RESTON</t>
        </is>
      </c>
      <c r="HH60" t="inlineStr">
        <is>
          <t xml:space="preserve">WAYSIDE MORRISON</t>
        </is>
      </c>
      <c r="HI60" t="inlineStr">
        <is>
          <t xml:space="preserve">STURGEON BAY</t>
        </is>
      </c>
      <c r="IU60" t="inlineStr">
        <is>
          <t xml:space="preserve">VINALHAVEN</t>
        </is>
      </c>
      <c r="IV60" t="inlineStr">
        <is>
          <t xml:space="preserve">SOURIS</t>
        </is>
      </c>
      <c r="IX60" t="inlineStr">
        <is>
          <t xml:space="preserve">SEDALIA</t>
        </is>
      </c>
      <c r="IY60" t="inlineStr">
        <is>
          <t xml:space="preserve">POWELL COUNTY</t>
        </is>
      </c>
      <c r="JN60" t="inlineStr">
        <is>
          <t xml:space="preserve">ST MARGARET'S BAY</t>
        </is>
      </c>
      <c r="JQ60" t="inlineStr">
        <is>
          <t xml:space="preserve">MEDICINE HAT COMMUNITY VIEW</t>
        </is>
      </c>
      <c r="JS60" t="inlineStr">
        <is>
          <t xml:space="preserve">TORREON NOUS A C</t>
        </is>
      </c>
      <c r="JT60" t="inlineStr">
        <is>
          <t xml:space="preserve">SALTILLO NUEVA TLAXCALA</t>
        </is>
      </c>
      <c r="KA60" t="inlineStr">
        <is>
          <t xml:space="preserve">PANAMÁ LAS MAÑANITAS</t>
        </is>
      </c>
      <c r="KD60" t="inlineStr">
        <is>
          <t xml:space="preserve">SAN PEDRO</t>
        </is>
      </c>
      <c r="KF60" t="inlineStr">
        <is>
          <t xml:space="preserve">SULTANA DE OCCIDENTE</t>
        </is>
      </c>
      <c r="KG60" t="inlineStr">
        <is>
          <t xml:space="preserve">SAN CRISTOBAL ESTUDIANTES INGENIERIA INDUSTRIA</t>
        </is>
      </c>
      <c r="KH60" t="inlineStr">
        <is>
          <t xml:space="preserve">MARACAY CENTRO JUANA RODRIGUEZ</t>
        </is>
      </c>
      <c r="KI60" t="inlineStr">
        <is>
          <t xml:space="preserve">RIO CHICO</t>
        </is>
      </c>
      <c r="KJ60" t="inlineStr">
        <is>
          <t xml:space="preserve">LECHERIA ESPECIALIZADO APOYO AL DIABETICO</t>
        </is>
      </c>
      <c r="KK60" t="inlineStr">
        <is>
          <t xml:space="preserve">RIOSUCIO</t>
        </is>
      </c>
      <c r="KO60" t="inlineStr">
        <is>
          <t xml:space="preserve">SAN PABLO DE MANTA</t>
        </is>
      </c>
      <c r="KQ60" t="inlineStr">
        <is>
          <t xml:space="preserve">PIURA</t>
        </is>
      </c>
      <c r="KR60" t="inlineStr">
        <is>
          <t xml:space="preserve">SICUANI</t>
        </is>
      </c>
      <c r="KS60" t="inlineStr">
        <is>
          <t xml:space="preserve">OXAPAMPA</t>
        </is>
      </c>
      <c r="KT60" t="inlineStr">
        <is>
          <t xml:space="preserve">PUEBLO LIBRE HELEN KELLER</t>
        </is>
      </c>
      <c r="LJ60" t="inlineStr">
        <is>
          <t xml:space="preserve">SOCORRO</t>
        </is>
      </c>
      <c r="LM60" t="inlineStr">
        <is>
          <t xml:space="preserve">VOTUPORANGA GRANDES LAGOS</t>
        </is>
      </c>
      <c r="LN60" t="inlineStr">
        <is>
          <t xml:space="preserve">VERA CRUZ PAULISTA</t>
        </is>
      </c>
      <c r="LT60" t="inlineStr">
        <is>
          <t xml:space="preserve">URUGUAIANA TRES FRONTEIRAS</t>
        </is>
      </c>
      <c r="LW60" t="inlineStr">
        <is>
          <t xml:space="preserve">SÃO JOSÉ DO OURO - CIDADE DO OURO</t>
        </is>
      </c>
      <c r="LX60" t="inlineStr">
        <is>
          <t xml:space="preserve">ROMELÂNDIA</t>
        </is>
      </c>
      <c r="LZ60" t="inlineStr">
        <is>
          <t xml:space="preserve">SANTA RITA DEL MONDAY</t>
        </is>
      </c>
      <c r="MC60" t="inlineStr">
        <is>
          <t xml:space="preserve">TOSTADO</t>
        </is>
      </c>
      <c r="MG60" t="inlineStr">
        <is>
          <t xml:space="preserve">SANTO DOMINGO VILLA CONSUELO</t>
        </is>
      </c>
      <c r="MI60" t="inlineStr">
        <is>
          <t xml:space="preserve">SANTO DOMINGO UNISALUD DR LOGINGO ALCANTAR</t>
        </is>
      </c>
      <c r="MK60" t="inlineStr">
        <is>
          <t xml:space="preserve">TARIJA ANDALUZ</t>
        </is>
      </c>
      <c r="MO60" t="inlineStr">
        <is>
          <t xml:space="preserve">VILCÚN SAN PATRICIO</t>
        </is>
      </c>
      <c r="MP60" t="inlineStr">
        <is>
          <t xml:space="preserve">VÄSTERÅS LUNDBY</t>
        </is>
      </c>
      <c r="MS60" t="inlineStr">
        <is>
          <t xml:space="preserve">SÖLVESBORG</t>
        </is>
      </c>
      <c r="MT60" t="inlineStr">
        <is>
          <t xml:space="preserve">TIDAHOLM</t>
        </is>
      </c>
      <c r="MU60" t="inlineStr">
        <is>
          <t xml:space="preserve">LAUSANNE EPICURIEN</t>
        </is>
      </c>
      <c r="MV60" t="inlineStr">
        <is>
          <t xml:space="preserve">SURSEE</t>
        </is>
      </c>
      <c r="MW60" t="inlineStr">
        <is>
          <t xml:space="preserve">TOGGENBURG</t>
        </is>
      </c>
      <c r="MX60" t="inlineStr">
        <is>
          <t xml:space="preserve">LENS PAS DE CALAIS</t>
        </is>
      </c>
      <c r="MY60" t="inlineStr">
        <is>
          <t xml:space="preserve">ROUEN DRAKKAR</t>
        </is>
      </c>
      <c r="MZ60" t="inlineStr">
        <is>
          <t xml:space="preserve">NANCY ART NOUVEAU</t>
        </is>
      </c>
      <c r="NA60" t="inlineStr">
        <is>
          <t xml:space="preserve">SAINT AMAND MONTROND</t>
        </is>
      </c>
      <c r="NB60" t="inlineStr">
        <is>
          <t xml:space="preserve">SANARY SUR MER MEDITERRANEE</t>
        </is>
      </c>
      <c r="NC60" t="inlineStr">
        <is>
          <t xml:space="preserve">VESOUL CITE</t>
        </is>
      </c>
      <c r="ND60" t="inlineStr">
        <is>
          <t xml:space="preserve">MONTELIMAR MISTRAL</t>
        </is>
      </c>
      <c r="NE60" t="inlineStr">
        <is>
          <t xml:space="preserve">PONT L ABBE D ARNOULT</t>
        </is>
      </c>
      <c r="NF60" t="inlineStr">
        <is>
          <t xml:space="preserve">SORGUES OUVEZE</t>
        </is>
      </c>
      <c r="NG60" t="inlineStr">
        <is>
          <t xml:space="preserve">MONTPELLIER JACQUES COEUR</t>
        </is>
      </c>
      <c r="NH60" t="inlineStr">
        <is>
          <t xml:space="preserve">PAU NAVARRE</t>
        </is>
      </c>
      <c r="NI60" t="inlineStr">
        <is>
          <t xml:space="preserve">RENNES HERMINE</t>
        </is>
      </c>
      <c r="NL60" t="inlineStr">
        <is>
          <t xml:space="preserve">RUEIL MALMAISON</t>
        </is>
      </c>
      <c r="NN60" t="inlineStr">
        <is>
          <t xml:space="preserve">VALDRES</t>
        </is>
      </c>
      <c r="NO60" t="inlineStr">
        <is>
          <t xml:space="preserve">TYSVÆR</t>
        </is>
      </c>
      <c r="NP60" t="inlineStr">
        <is>
          <t xml:space="preserve">SANDEFJORD</t>
        </is>
      </c>
      <c r="NQ60" t="inlineStr">
        <is>
          <t xml:space="preserve">OSLO/STOVNER</t>
        </is>
      </c>
      <c r="NR60" t="inlineStr">
        <is>
          <t xml:space="preserve">WALTHAM FOREST</t>
        </is>
      </c>
      <c r="NS60" t="inlineStr">
        <is>
          <t xml:space="preserve">REEPHAM</t>
        </is>
      </c>
      <c r="NV60" t="inlineStr">
        <is>
          <t xml:space="preserve">ROCHDALE</t>
        </is>
      </c>
      <c r="NW60" t="inlineStr">
        <is>
          <t xml:space="preserve">MELTON MOWBRAY</t>
        </is>
      </c>
      <c r="NX60" t="inlineStr">
        <is>
          <t xml:space="preserve">THIRSK &amp; NORTHALLERTON</t>
        </is>
      </c>
      <c r="NZ60" t="inlineStr">
        <is>
          <t xml:space="preserve">MITCHELSTOWN</t>
        </is>
      </c>
      <c r="OA60" t="inlineStr">
        <is>
          <t xml:space="preserve">SISIMIUT</t>
        </is>
      </c>
      <c r="OB60" t="inlineStr">
        <is>
          <t xml:space="preserve">LEMVIG LIDENLUND</t>
        </is>
      </c>
      <c r="OC60" t="inlineStr">
        <is>
          <t xml:space="preserve">VARDE</t>
        </is>
      </c>
      <c r="OD60" t="inlineStr">
        <is>
          <t xml:space="preserve">TURKU/ARCHIPELAGO</t>
        </is>
      </c>
      <c r="OF60" t="inlineStr">
        <is>
          <t xml:space="preserve">PAROLA</t>
        </is>
      </c>
      <c r="OH60" t="inlineStr">
        <is>
          <t xml:space="preserve">VALKEAKOSKI/APIA</t>
        </is>
      </c>
      <c r="OP60" t="inlineStr">
        <is>
          <t xml:space="preserve">VANTAA/KOIVUKYLÄ</t>
        </is>
      </c>
      <c r="OR60" t="inlineStr">
        <is>
          <t xml:space="preserve">TORINO PRINCIPE EUGENIO</t>
        </is>
      </c>
      <c r="OS60" t="inlineStr">
        <is>
          <t xml:space="preserve">TORTONA DUOMO</t>
        </is>
      </c>
      <c r="OT60" t="inlineStr">
        <is>
          <t xml:space="preserve">SPOTORNO NOLI BERGEGGI VEZZI PORT</t>
        </is>
      </c>
      <c r="OU60" t="inlineStr">
        <is>
          <t xml:space="preserve">MONTORFANO L.D.</t>
        </is>
      </c>
      <c r="OV60" t="inlineStr">
        <is>
          <t xml:space="preserve">VIADANA OGLIO PO</t>
        </is>
      </c>
      <c r="OW60" t="inlineStr">
        <is>
          <t xml:space="preserve">SONCINO</t>
        </is>
      </c>
      <c r="PB60" t="inlineStr">
        <is>
          <t xml:space="preserve">MOLINELLA</t>
        </is>
      </c>
      <c r="PC60" t="inlineStr">
        <is>
          <t xml:space="preserve">PESARO ART BEYOND BORDERS</t>
        </is>
      </c>
      <c r="PD60" t="inlineStr">
        <is>
          <t xml:space="preserve">MONOPOLI</t>
        </is>
      </c>
      <c r="PE60" t="inlineStr">
        <is>
          <t xml:space="preserve">ORISTANO</t>
        </is>
      </c>
      <c r="PF60" t="inlineStr">
        <is>
          <t xml:space="preserve">PIETRASANTA VERSILIA STORICA</t>
        </is>
      </c>
      <c r="PG60" t="inlineStr">
        <is>
          <t xml:space="preserve">MARIGLIANO</t>
        </is>
      </c>
      <c r="PH60" t="inlineStr">
        <is>
          <t xml:space="preserve">MAZARA DEL VALLO FATA MORGANA</t>
        </is>
      </c>
      <c r="PL60" t="inlineStr">
        <is>
          <t xml:space="preserve">WASSENAAR</t>
        </is>
      </c>
      <c r="PM60" t="inlineStr">
        <is>
          <t xml:space="preserve">SURHUISTERVEEN DE LEIJEN</t>
        </is>
      </c>
      <c r="PN60" t="inlineStr">
        <is>
          <t xml:space="preserve">SCHERPENZEEL WOUDENBERG L C</t>
        </is>
      </c>
      <c r="PO60" t="inlineStr">
        <is>
          <t xml:space="preserve">S HERTOGENBOSCH</t>
        </is>
      </c>
      <c r="PP60" t="inlineStr">
        <is>
          <t xml:space="preserve">VLAARDINGEN VL.09</t>
        </is>
      </c>
      <c r="PQ60" t="inlineStr">
        <is>
          <t xml:space="preserve">SCHWEINFURT</t>
        </is>
      </c>
      <c r="PS60" t="inlineStr">
        <is>
          <t xml:space="preserve">HANAU AM LIMES</t>
        </is>
      </c>
      <c r="PT60" t="inlineStr">
        <is>
          <t xml:space="preserve">LUDWIGSHAFEN KURPFALZ</t>
        </is>
      </c>
      <c r="PU60" t="inlineStr">
        <is>
          <t xml:space="preserve">WORPSWEDE PAULA MODERSOHN BECK</t>
        </is>
      </c>
      <c r="PV60" t="inlineStr">
        <is>
          <t xml:space="preserve">OSNABRUECK PENTHESILEA</t>
        </is>
      </c>
      <c r="PW60" t="inlineStr">
        <is>
          <t xml:space="preserve">HERZOGTUM LAUENBURG</t>
        </is>
      </c>
      <c r="PX60" t="inlineStr">
        <is>
          <t xml:space="preserve">NEUSS ROSENGARTEN</t>
        </is>
      </c>
      <c r="PY60" t="inlineStr">
        <is>
          <t xml:space="preserve">KÖLN-RHEINGOLD</t>
        </is>
      </c>
      <c r="PZ60" t="inlineStr">
        <is>
          <t xml:space="preserve">LENNESTADT</t>
        </is>
      </c>
      <c r="QA60" t="inlineStr">
        <is>
          <t xml:space="preserve">MUELHEIM RUHR HELLWEG</t>
        </is>
      </c>
      <c r="QB60" t="inlineStr">
        <is>
          <t xml:space="preserve">MUENCHEN BLUTENBURG</t>
        </is>
      </c>
      <c r="QC60" t="inlineStr">
        <is>
          <t xml:space="preserve">ISERNHAGEN-BURGWEDEL</t>
        </is>
      </c>
      <c r="QE60" t="inlineStr">
        <is>
          <t xml:space="preserve">REMSTAL</t>
        </is>
      </c>
      <c r="QF60" t="inlineStr">
        <is>
          <t xml:space="preserve">WALDBRONN</t>
        </is>
      </c>
      <c r="QG60" t="inlineStr">
        <is>
          <t xml:space="preserve">ORANIENBURG</t>
        </is>
      </c>
      <c r="QH60" t="inlineStr">
        <is>
          <t xml:space="preserve">PIRNA</t>
        </is>
      </c>
      <c r="QI60" t="inlineStr">
        <is>
          <t xml:space="preserve">SONNEBERG</t>
        </is>
      </c>
      <c r="QK60" t="inlineStr">
        <is>
          <t xml:space="preserve">TONGEREN</t>
        </is>
      </c>
      <c r="QM60" t="inlineStr">
        <is>
          <t xml:space="preserve">LIEGE ERARD DE LA MARCK</t>
        </is>
      </c>
      <c r="QO60" t="inlineStr">
        <is>
          <t xml:space="preserve">SALZACH OBERNDORF LAUFEN</t>
        </is>
      </c>
      <c r="QP60" t="inlineStr">
        <is>
          <t xml:space="preserve">WIEN MOZART</t>
        </is>
      </c>
      <c r="QQ60" t="inlineStr">
        <is>
          <t xml:space="preserve">MÜRZTAL</t>
        </is>
      </c>
      <c r="RA60" t="inlineStr">
        <is>
          <t xml:space="preserve">IZMIR TARIHI KEMERALTI</t>
        </is>
      </c>
      <c r="RF60" t="inlineStr">
        <is>
          <t xml:space="preserve">VÕRO ILO</t>
        </is>
      </c>
      <c r="RJ60" t="inlineStr">
        <is>
          <t xml:space="preserve">RADAUTZ</t>
        </is>
      </c>
      <c r="RM60" t="inlineStr">
        <is>
          <t xml:space="preserve">VRHNIKA</t>
        </is>
      </c>
      <c r="RR60" t="inlineStr">
        <is>
          <t xml:space="preserve">WILLOW TREE</t>
        </is>
      </c>
      <c r="RS60" t="inlineStr">
        <is>
          <t xml:space="preserve">WATTLE GROVE</t>
        </is>
      </c>
      <c r="RV60" t="inlineStr">
        <is>
          <t xml:space="preserve">ST GEORGE</t>
        </is>
      </c>
      <c r="RW60" t="inlineStr">
        <is>
          <t xml:space="preserve">TOOWOOMBA WEST</t>
        </is>
      </c>
      <c r="RX60" t="inlineStr">
        <is>
          <t xml:space="preserve">YEPPOON</t>
        </is>
      </c>
      <c r="RZ60" t="inlineStr">
        <is>
          <t xml:space="preserve">YULARA AYERS ROCK</t>
        </is>
      </c>
      <c r="SB60" t="inlineStr">
        <is>
          <t xml:space="preserve">TORQUAY</t>
        </is>
      </c>
      <c r="SC60" t="inlineStr">
        <is>
          <t xml:space="preserve">YARRAM</t>
        </is>
      </c>
      <c r="SD60" t="inlineStr">
        <is>
          <t xml:space="preserve">VIOLET TOWN</t>
        </is>
      </c>
      <c r="SF60" t="inlineStr">
        <is>
          <t xml:space="preserve">STATE PARLIAMENT VICTORIA</t>
        </is>
      </c>
      <c r="SG60" t="inlineStr">
        <is>
          <t xml:space="preserve">LAKE GRACE</t>
        </is>
      </c>
      <c r="SH60" t="inlineStr">
        <is>
          <t xml:space="preserve">SYDNEY HARMONY</t>
        </is>
      </c>
      <c r="SI60" t="inlineStr">
        <is>
          <t xml:space="preserve">TULLY</t>
        </is>
      </c>
      <c r="SR60" t="inlineStr">
        <is>
          <t xml:space="preserve">TAIPEI SONG YUEO</t>
        </is>
      </c>
      <c r="SS60" t="inlineStr">
        <is>
          <t xml:space="preserve">TAIPEI JIN JHAN</t>
        </is>
      </c>
      <c r="ST60" t="inlineStr">
        <is>
          <t xml:space="preserve">TAIPEI YOU BON</t>
        </is>
      </c>
      <c r="SU60" t="inlineStr">
        <is>
          <t xml:space="preserve">KEELUNG TZYH CHYANG L C</t>
        </is>
      </c>
      <c r="SV60" t="inlineStr">
        <is>
          <t xml:space="preserve">NEW TAIPEI CITY TAI SAN</t>
        </is>
      </c>
      <c r="SW60" t="inlineStr">
        <is>
          <t xml:space="preserve">NEW TAIPEI CITY TSYR HSIANG</t>
        </is>
      </c>
      <c r="SX60" t="inlineStr">
        <is>
          <t xml:space="preserve">TAOYUAN REN AI</t>
        </is>
      </c>
      <c r="SZ60" t="inlineStr">
        <is>
          <t xml:space="preserve">KWANHSI L C</t>
        </is>
      </c>
      <c r="TB60" t="inlineStr">
        <is>
          <t xml:space="preserve">TAICHUNG HSIEN HSIN HSIN</t>
        </is>
      </c>
      <c r="TF60" t="inlineStr">
        <is>
          <t xml:space="preserve">TAINAN NAN-I</t>
        </is>
      </c>
      <c r="TH60" t="inlineStr">
        <is>
          <t xml:space="preserve">KAOHSIUNG TALI</t>
        </is>
      </c>
      <c r="TJ60" t="inlineStr">
        <is>
          <t xml:space="preserve">MAKATI PLATINUM</t>
        </is>
      </c>
      <c r="TP60" t="inlineStr">
        <is>
          <t xml:space="preserve">VALENZUELA UNITED</t>
        </is>
      </c>
      <c r="TQ60" t="inlineStr">
        <is>
          <t xml:space="preserve">QUEZON CITY BARANGAY</t>
        </is>
      </c>
      <c r="TS60" t="inlineStr">
        <is>
          <t xml:space="preserve">HONG KONG PEACE</t>
        </is>
      </c>
      <c r="TT60" t="inlineStr">
        <is>
          <t xml:space="preserve">LAHORE HOST</t>
        </is>
      </c>
      <c r="TU60" t="inlineStr">
        <is>
          <t xml:space="preserve">KUNJAH</t>
        </is>
      </c>
      <c r="TV60" t="inlineStr">
        <is>
          <t xml:space="preserve">KARACHI NEW ALLIANCE</t>
        </is>
      </c>
      <c r="TW60" t="inlineStr">
        <is>
          <t xml:space="preserve">PANNEGAMUWA HERITAGE</t>
        </is>
      </c>
      <c r="TX60" t="inlineStr">
        <is>
          <t xml:space="preserve">HAKMANA &amp; WALAKADA</t>
        </is>
      </c>
      <c r="TY60" t="inlineStr">
        <is>
          <t xml:space="preserve">MADAMPE SUDUWELLA WE ARE ONE</t>
        </is>
      </c>
      <c r="TZ60" t="inlineStr">
        <is>
          <t xml:space="preserve">HANWELLA RAJASINGHA CENTENNIAL</t>
        </is>
      </c>
      <c r="UA60" t="inlineStr">
        <is>
          <t xml:space="preserve">KOTTAWA CENTRAL</t>
        </is>
      </c>
      <c r="UB60" t="inlineStr">
        <is>
          <t xml:space="preserve">COLOMBO RANHOTI PLAZA</t>
        </is>
      </c>
      <c r="UC60" t="inlineStr">
        <is>
          <t xml:space="preserve">JAKARTA KOTA ZENITH</t>
        </is>
      </c>
      <c r="UD60" t="inlineStr">
        <is>
          <t xml:space="preserve">MEDAN KOTA</t>
        </is>
      </c>
      <c r="UE60" t="inlineStr">
        <is>
          <t xml:space="preserve">JAKARTA SHANTI SARI</t>
        </is>
      </c>
      <c r="UF60" t="inlineStr">
        <is>
          <t xml:space="preserve">MALANG PUNCAK TIDAR MA CHUNG</t>
        </is>
      </c>
      <c r="UG60" t="inlineStr">
        <is>
          <t xml:space="preserve">MIRI HOST</t>
        </is>
      </c>
      <c r="UH60" t="inlineStr">
        <is>
          <t xml:space="preserve">MALACCA HERITAGE</t>
        </is>
      </c>
      <c r="UI60" t="inlineStr">
        <is>
          <t xml:space="preserve">SELANGOR HARMONY</t>
        </is>
      </c>
      <c r="UJ60" t="inlineStr">
        <is>
          <t xml:space="preserve">SIMPANG RENGAM</t>
        </is>
      </c>
      <c r="UL60" t="inlineStr">
        <is>
          <t xml:space="preserve">SINGAPORE KATONG</t>
        </is>
      </c>
      <c r="UQ60" t="inlineStr">
        <is>
          <t xml:space="preserve">RATCHABURI-BANPONG</t>
        </is>
      </c>
      <c r="UR60" t="inlineStr">
        <is>
          <t xml:space="preserve">UBON RATCHATHANI L C</t>
        </is>
      </c>
      <c r="US60" t="inlineStr">
        <is>
          <t xml:space="preserve">DHAKA GLORIOUS</t>
        </is>
      </c>
      <c r="UT60" t="inlineStr">
        <is>
          <t xml:space="preserve">DHAKA OASIS</t>
        </is>
      </c>
      <c r="UV60" t="inlineStr">
        <is>
          <t xml:space="preserve">DHAKA GREEN SHIMLA</t>
        </is>
      </c>
      <c r="UW60" t="inlineStr">
        <is>
          <t xml:space="preserve">DHAKA GOLDEN</t>
        </is>
      </c>
      <c r="UX60" t="inlineStr">
        <is>
          <t xml:space="preserve">DHAKA GLORIOUS PEARL</t>
        </is>
      </c>
      <c r="UY60" t="inlineStr">
        <is>
          <t xml:space="preserve">CHITTAGONG KHATUNGANJ</t>
        </is>
      </c>
      <c r="UZ60" t="inlineStr">
        <is>
          <t xml:space="preserve">VISAKHAPATNAM WALTAIR</t>
        </is>
      </c>
      <c r="VA60" t="inlineStr">
        <is>
          <t xml:space="preserve">VELANGI</t>
        </is>
      </c>
      <c r="VB60" t="inlineStr">
        <is>
          <t xml:space="preserve">VIJAYAWADA GLOBAL DOCTORS</t>
        </is>
      </c>
      <c r="VC60" t="inlineStr">
        <is>
          <t xml:space="preserve">TADEPALLIGUDEM KINDNESS</t>
        </is>
      </c>
      <c r="VF60" t="inlineStr">
        <is>
          <t xml:space="preserve">BANGALORE YELACHENAHALLI</t>
        </is>
      </c>
      <c r="VG60" t="inlineStr">
        <is>
          <t xml:space="preserve">MYSORE JEEVADHARA</t>
        </is>
      </c>
      <c r="VH60" t="inlineStr">
        <is>
          <t xml:space="preserve">JAMKHANDI</t>
        </is>
      </c>
      <c r="VI60" t="inlineStr">
        <is>
          <t xml:space="preserve">KUNDAPURA COASTAL</t>
        </is>
      </c>
      <c r="VJ60" t="inlineStr">
        <is>
          <t xml:space="preserve">MANGALORE BEJAI</t>
        </is>
      </c>
      <c r="VK60" t="inlineStr">
        <is>
          <t xml:space="preserve">PILER</t>
        </is>
      </c>
      <c r="VL60" t="inlineStr">
        <is>
          <t xml:space="preserve">BANGALORE VICTORIA</t>
        </is>
      </c>
      <c r="VM60" t="inlineStr">
        <is>
          <t xml:space="preserve">PALODE</t>
        </is>
      </c>
      <c r="VN60" t="inlineStr">
        <is>
          <t xml:space="preserve">KURICHITHANAM CENTRAL</t>
        </is>
      </c>
      <c r="VO60" t="inlineStr">
        <is>
          <t xml:space="preserve">KANJIKUZHI</t>
        </is>
      </c>
      <c r="VP60" t="inlineStr">
        <is>
          <t xml:space="preserve">KOMBODINJAMAKKAL</t>
        </is>
      </c>
      <c r="VQ60" t="inlineStr">
        <is>
          <t xml:space="preserve">CHAVASSERY</t>
        </is>
      </c>
      <c r="VR60" t="inlineStr">
        <is>
          <t xml:space="preserve">HYDERABAD SUN CITY</t>
        </is>
      </c>
      <c r="VS60" t="inlineStr">
        <is>
          <t xml:space="preserve">SECUNDERABAD SUPREME</t>
        </is>
      </c>
      <c r="VT60" t="inlineStr">
        <is>
          <t xml:space="preserve">SECUNDERABAD GYMKHANA</t>
        </is>
      </c>
      <c r="VU60" t="inlineStr">
        <is>
          <t xml:space="preserve">HYDERABAD KOTHAPET</t>
        </is>
      </c>
      <c r="VV60" t="inlineStr">
        <is>
          <t xml:space="preserve">PALONCHA GOLD</t>
        </is>
      </c>
      <c r="VW60" t="inlineStr">
        <is>
          <t xml:space="preserve">MUTHARAM</t>
        </is>
      </c>
      <c r="VX60" t="inlineStr">
        <is>
          <t xml:space="preserve">KARIMNAGAR SHYAMALA SRISHAKTHI</t>
        </is>
      </c>
      <c r="WA60" t="inlineStr">
        <is>
          <t xml:space="preserve">DELHI PITAMPURA SOUTH</t>
        </is>
      </c>
      <c r="WB60" t="inlineStr">
        <is>
          <t xml:space="preserve">HISSAR CITY</t>
        </is>
      </c>
      <c r="WC60" t="inlineStr">
        <is>
          <t xml:space="preserve">LUCKNOW METROPOLITAN</t>
        </is>
      </c>
      <c r="WD60" t="inlineStr">
        <is>
          <t xml:space="preserve">LALITPUR GARV</t>
        </is>
      </c>
      <c r="WE60" t="inlineStr">
        <is>
          <t xml:space="preserve">GHAZIABAD INDIRAPURAM</t>
        </is>
      </c>
      <c r="WF60" t="inlineStr">
        <is>
          <t xml:space="preserve">BULANDSHAHR ELITE</t>
        </is>
      </c>
      <c r="WG60" t="inlineStr">
        <is>
          <t xml:space="preserve">HOSHIARPUR PRINCE</t>
        </is>
      </c>
      <c r="WH60" t="inlineStr">
        <is>
          <t xml:space="preserve">PRAYAGRAJ SHRESHTH</t>
        </is>
      </c>
      <c r="WI60" t="inlineStr">
        <is>
          <t xml:space="preserve">JALALABAD GOLD</t>
        </is>
      </c>
      <c r="WJ60" t="inlineStr">
        <is>
          <t xml:space="preserve">JHUMRI TELAIYA</t>
        </is>
      </c>
      <c r="WK60" t="inlineStr">
        <is>
          <t xml:space="preserve">KOLKATA HERITAGE</t>
        </is>
      </c>
      <c r="WL60" t="inlineStr">
        <is>
          <t xml:space="preserve">KOLKATA MARUDHAR</t>
        </is>
      </c>
      <c r="WM60" t="inlineStr">
        <is>
          <t xml:space="preserve">HELAN</t>
        </is>
      </c>
      <c r="WO60" t="inlineStr">
        <is>
          <t xml:space="preserve">DURGAPUR NIVEDITA</t>
        </is>
      </c>
      <c r="WR60" t="inlineStr">
        <is>
          <t xml:space="preserve">OINAM</t>
        </is>
      </c>
      <c r="WS60" t="inlineStr">
        <is>
          <t xml:space="preserve">JAMALPUR LAUHNAGARI</t>
        </is>
      </c>
      <c r="WT60" t="inlineStr">
        <is>
          <t xml:space="preserve">PAKUAHAT SMILE</t>
        </is>
      </c>
      <c r="WU60" t="inlineStr">
        <is>
          <t xml:space="preserve">MORIGAON</t>
        </is>
      </c>
      <c r="WW60" t="inlineStr">
        <is>
          <t xml:space="preserve">THANE NORTH</t>
        </is>
      </c>
      <c r="WX60" t="inlineStr">
        <is>
          <t xml:space="preserve">MUMBAI CHAMPS</t>
        </is>
      </c>
      <c r="XA60" t="inlineStr">
        <is>
          <t xml:space="preserve">VASTRAPUR</t>
        </is>
      </c>
      <c r="XC60" t="inlineStr">
        <is>
          <t xml:space="preserve">KALOL PALIYAD</t>
        </is>
      </c>
      <c r="XD60" t="inlineStr">
        <is>
          <t xml:space="preserve">BARODA SAMTA ROYAL</t>
        </is>
      </c>
      <c r="XE60" t="inlineStr">
        <is>
          <t xml:space="preserve">SURAT NORTH</t>
        </is>
      </c>
      <c r="XF60" t="inlineStr">
        <is>
          <t xml:space="preserve">RAJKOT SILVER</t>
        </is>
      </c>
      <c r="XG60" t="inlineStr">
        <is>
          <t xml:space="preserve">GADARWARA SHANKRI</t>
        </is>
      </c>
      <c r="XH60" t="inlineStr">
        <is>
          <t xml:space="preserve">GWALIOR ARYAN</t>
        </is>
      </c>
      <c r="XI60" t="inlineStr">
        <is>
          <t xml:space="preserve">JODHPUR BAGESWARI</t>
        </is>
      </c>
      <c r="XJ60" t="inlineStr">
        <is>
          <t xml:space="preserve">INDORE CITIZEN</t>
        </is>
      </c>
      <c r="XK60" t="inlineStr">
        <is>
          <t xml:space="preserve">KHACHRAUD SHREE SAI</t>
        </is>
      </c>
      <c r="XL60" t="inlineStr">
        <is>
          <t xml:space="preserve">SANGLI UMADI PRIDE</t>
        </is>
      </c>
      <c r="XM60" t="inlineStr">
        <is>
          <t xml:space="preserve">PUNE AKURDI</t>
        </is>
      </c>
      <c r="XN60" t="inlineStr">
        <is>
          <t xml:space="preserve">NAGPUR GONDWANA</t>
        </is>
      </c>
      <c r="XO60" t="inlineStr">
        <is>
          <t xml:space="preserve">JALGAON SEVARTHI</t>
        </is>
      </c>
      <c r="XP60" t="inlineStr">
        <is>
          <t xml:space="preserve">NAGERCOIL CITY CROWN</t>
        </is>
      </c>
      <c r="XQ60" t="inlineStr">
        <is>
          <t xml:space="preserve">KARAIKUDI VETRI</t>
        </is>
      </c>
      <c r="XR60" t="inlineStr">
        <is>
          <t xml:space="preserve">COIMBATORE RANGANATHAN ENGINEER</t>
        </is>
      </c>
      <c r="XS60" t="inlineStr">
        <is>
          <t xml:space="preserve">COIMBATORE SIDHAPUDUR</t>
        </is>
      </c>
      <c r="XT60" t="inlineStr">
        <is>
          <t xml:space="preserve">ERODE VISHAL</t>
        </is>
      </c>
      <c r="XU60" t="inlineStr">
        <is>
          <t xml:space="preserve">KOPPAMPATTY IMPRESS</t>
        </is>
      </c>
      <c r="XV60" t="inlineStr">
        <is>
          <t xml:space="preserve">PANRUTI RENAIASSANCE</t>
        </is>
      </c>
      <c r="XW60" t="inlineStr">
        <is>
          <t xml:space="preserve">PATCHUR</t>
        </is>
      </c>
      <c r="XX60" t="inlineStr">
        <is>
          <t xml:space="preserve">THIRUPORUR</t>
        </is>
      </c>
      <c r="XY60" t="inlineStr">
        <is>
          <t xml:space="preserve">CHENNAI MADHAVARAM PALM TOWN</t>
        </is>
      </c>
      <c r="XZ60" t="inlineStr">
        <is>
          <t xml:space="preserve">MADRAS EXCELLENCE</t>
        </is>
      </c>
      <c r="YC60" t="inlineStr">
        <is>
          <t xml:space="preserve">CHENNAI GREEN AVENUE</t>
        </is>
      </c>
      <c r="YD60" t="inlineStr">
        <is>
          <t xml:space="preserve">SILIGURI GREATER</t>
        </is>
      </c>
      <c r="YE60" t="inlineStr">
        <is>
          <t xml:space="preserve">DAMAK DHANESHWOR</t>
        </is>
      </c>
      <c r="YF60" t="inlineStr">
        <is>
          <t xml:space="preserve">KATHMANDU SUKUNDA</t>
        </is>
      </c>
      <c r="YG60" t="inlineStr">
        <is>
          <t xml:space="preserve">KATHMANDU LALIT MANDALA</t>
        </is>
      </c>
      <c r="YH60" t="inlineStr">
        <is>
          <t xml:space="preserve">KATHMANDU METRO</t>
        </is>
      </c>
      <c r="YI60" t="inlineStr">
        <is>
          <t xml:space="preserve">KATHMANDU ELITE HOSPITALITY</t>
        </is>
      </c>
      <c r="YJ60" t="inlineStr">
        <is>
          <t xml:space="preserve">KATHMANDU KAILASH MANSAROBAR</t>
        </is>
      </c>
      <c r="YK60" t="inlineStr">
        <is>
          <t xml:space="preserve">KATHMANDU GRIHALAXMI</t>
        </is>
      </c>
      <c r="YL60" t="inlineStr">
        <is>
          <t xml:space="preserve">KATHMANDU NAGARJUN</t>
        </is>
      </c>
      <c r="YM60" t="inlineStr">
        <is>
          <t xml:space="preserve">KATHMANDU MANASLU TOURISM</t>
        </is>
      </c>
      <c r="YN60" t="inlineStr">
        <is>
          <t xml:space="preserve">KATHMANDU SANJIBANI DHULIKHEL</t>
        </is>
      </c>
      <c r="YO60" t="inlineStr">
        <is>
          <t xml:space="preserve">KATHMANDU MIMOSA YOUTH</t>
        </is>
      </c>
      <c r="YP60" t="inlineStr">
        <is>
          <t xml:space="preserve">LAMKI CITY</t>
        </is>
      </c>
      <c r="YQ60" t="inlineStr">
        <is>
          <t xml:space="preserve">BUTWAL SUNRISE</t>
        </is>
      </c>
      <c r="YR60" t="inlineStr">
        <is>
          <t xml:space="preserve">CHITWAN MID TOWN</t>
        </is>
      </c>
      <c r="YS60" t="inlineStr">
        <is>
          <t xml:space="preserve">JEETPUR SIMARA</t>
        </is>
      </c>
      <c r="YT60" t="inlineStr">
        <is>
          <t xml:space="preserve">TOKYO HANEDA</t>
        </is>
      </c>
      <c r="YU60" t="inlineStr">
        <is>
          <t xml:space="preserve">KOSHU FUJISAN</t>
        </is>
      </c>
      <c r="YV60" t="inlineStr">
        <is>
          <t xml:space="preserve">SUGITO</t>
        </is>
      </c>
      <c r="YW60" t="inlineStr">
        <is>
          <t xml:space="preserve">SAPPORO TRUST</t>
        </is>
      </c>
      <c r="YX60" t="inlineStr">
        <is>
          <t xml:space="preserve">TANNO</t>
        </is>
      </c>
      <c r="YZ60" t="inlineStr">
        <is>
          <t xml:space="preserve">TOWADA INAOI</t>
        </is>
      </c>
      <c r="ZC60" t="inlineStr">
        <is>
          <t xml:space="preserve">TAMAKAWA</t>
        </is>
      </c>
      <c r="ZF60" t="inlineStr">
        <is>
          <t xml:space="preserve">TAGAMI</t>
        </is>
      </c>
      <c r="ZH60" t="inlineStr">
        <is>
          <t xml:space="preserve">KISARAZU CHUO</t>
        </is>
      </c>
      <c r="ZJ60" t="inlineStr">
        <is>
          <t xml:space="preserve">TONE</t>
        </is>
      </c>
      <c r="ZK60" t="inlineStr">
        <is>
          <t xml:space="preserve">NAGOYA MJF</t>
        </is>
      </c>
      <c r="ZL60" t="inlineStr">
        <is>
          <t xml:space="preserve">TOBA</t>
        </is>
      </c>
      <c r="ZM60" t="inlineStr">
        <is>
          <t xml:space="preserve">SHIZUOKA FUYO</t>
        </is>
      </c>
      <c r="ZN60" t="inlineStr">
        <is>
          <t xml:space="preserve">TAKAOKA FUSHIKI</t>
        </is>
      </c>
      <c r="ZP60" t="inlineStr">
        <is>
          <t xml:space="preserve">TAKI</t>
        </is>
      </c>
      <c r="ZQ60" t="inlineStr">
        <is>
          <t xml:space="preserve">OSAKA</t>
        </is>
      </c>
      <c r="ZR60" t="inlineStr">
        <is>
          <t xml:space="preserve">KYOTO TENJINGAWA</t>
        </is>
      </c>
      <c r="ZT60" t="inlineStr">
        <is>
          <t xml:space="preserve">MATSUYAMA MINAMI</t>
        </is>
      </c>
      <c r="ZU60" t="inlineStr">
        <is>
          <t xml:space="preserve">TAMANO</t>
        </is>
      </c>
      <c r="ZV60" t="inlineStr">
        <is>
          <t xml:space="preserve">MIHARA HONGO</t>
        </is>
      </c>
      <c r="ZW60" t="inlineStr">
        <is>
          <t xml:space="preserve">SHIN NANYO</t>
        </is>
      </c>
      <c r="ZX60" t="inlineStr">
        <is>
          <t xml:space="preserve">KAHO</t>
        </is>
      </c>
      <c r="ZZ60" t="inlineStr">
        <is>
          <t xml:space="preserve">SASEBO MINATO</t>
        </is>
      </c>
      <c r="AAA60" t="inlineStr">
        <is>
          <t xml:space="preserve">SHURI CASTLE</t>
        </is>
      </c>
      <c r="AAC60" t="inlineStr">
        <is>
          <t xml:space="preserve">BEIRUT RISE</t>
        </is>
      </c>
      <c r="AAE60" t="inlineStr">
        <is>
          <t xml:space="preserve">SEOUL SEGYELO</t>
        </is>
      </c>
      <c r="AAF60" t="inlineStr">
        <is>
          <t xml:space="preserve">HYO SUNG</t>
        </is>
      </c>
      <c r="AAG60" t="inlineStr">
        <is>
          <t xml:space="preserve">SEOUL NOBLE</t>
        </is>
      </c>
      <c r="AAH60" t="inlineStr">
        <is>
          <t xml:space="preserve">SEOUL HANA</t>
        </is>
      </c>
      <c r="AAI60" t="inlineStr">
        <is>
          <t xml:space="preserve">JUMOONJIN</t>
        </is>
      </c>
      <c r="AAJ60" t="inlineStr">
        <is>
          <t xml:space="preserve">INCHON NEW SONG DO</t>
        </is>
      </c>
      <c r="AAM60" t="inlineStr">
        <is>
          <t xml:space="preserve">BUSAN HONORS MJF</t>
        </is>
      </c>
      <c r="AAN60" t="inlineStr">
        <is>
          <t xml:space="preserve">HONAM L C</t>
        </is>
      </c>
      <c r="AAP60" t="inlineStr">
        <is>
          <t xml:space="preserve">YEOSU JUNGANG L C</t>
        </is>
      </c>
      <c r="AAQ60" t="inlineStr">
        <is>
          <t xml:space="preserve">JINHAE SHINHANGMAN</t>
        </is>
      </c>
      <c r="AAR60" t="inlineStr">
        <is>
          <t xml:space="preserve">ULSAN MOK HWA</t>
        </is>
      </c>
      <c r="AAT60" t="inlineStr">
        <is>
          <t xml:space="preserve">DAEGU KYUNGA</t>
        </is>
      </c>
      <c r="AAU60" t="inlineStr">
        <is>
          <t xml:space="preserve">TAEJON EXPO</t>
        </is>
      </c>
      <c r="AAV60" t="inlineStr">
        <is>
          <t xml:space="preserve">JEONJU MINDLELE</t>
        </is>
      </c>
      <c r="AAW60" t="inlineStr">
        <is>
          <t xml:space="preserve">EUMSUNG JANG MI</t>
        </is>
      </c>
      <c r="AAX60" t="inlineStr">
        <is>
          <t xml:space="preserve">NAM POHANG MJF</t>
        </is>
      </c>
      <c r="AAY60" t="inlineStr">
        <is>
          <t xml:space="preserve">ONYANG ONCHEON</t>
        </is>
      </c>
      <c r="AAZ60" t="inlineStr">
        <is>
          <t xml:space="preserve">SHENZHEN HAI SHANG CHANG XIN</t>
        </is>
      </c>
      <c r="ABA60" t="inlineStr">
        <is>
          <t xml:space="preserve">GUANGDONG DEYUAN</t>
        </is>
      </c>
      <c r="ABB60" t="inlineStr">
        <is>
          <t xml:space="preserve">DALIAN SHI HU</t>
        </is>
      </c>
      <c r="ABC60" t="inlineStr">
        <is>
          <t xml:space="preserve">QINGDAO QIHANG</t>
        </is>
      </c>
      <c r="ABD60" t="inlineStr">
        <is>
          <t xml:space="preserve">BEIJING SHI YOU</t>
        </is>
      </c>
      <c r="ABE60" t="inlineStr">
        <is>
          <t xml:space="preserve">ZHEJIANG LONG ZHI DUI</t>
        </is>
      </c>
      <c r="ABF60" t="inlineStr">
        <is>
          <t xml:space="preserve">SHENYANG XINDE</t>
        </is>
      </c>
      <c r="ABH60" t="inlineStr">
        <is>
          <t xml:space="preserve">HARBIN JIA YUAN</t>
        </is>
      </c>
      <c r="ABI60" t="inlineStr">
        <is>
          <t xml:space="preserve">SICHUAN XIN HUO</t>
        </is>
      </c>
      <c r="ABN60" t="inlineStr">
        <is>
          <t xml:space="preserve">KITA KOUROU</t>
        </is>
      </c>
      <c r="ABO60" t="inlineStr">
        <is>
          <t xml:space="preserve">AGNIBILÉKROU</t>
        </is>
      </c>
      <c r="ABP60" t="inlineStr">
        <is>
          <t xml:space="preserve">OUAGADOUGOU RUBIS</t>
        </is>
      </c>
      <c r="ABQ60" t="inlineStr">
        <is>
          <t xml:space="preserve">PARAKOU KOBURU</t>
        </is>
      </c>
      <c r="ABR60" t="inlineStr">
        <is>
          <t xml:space="preserve">N'DJAMENA SAO</t>
        </is>
      </c>
      <c r="ABS60" t="inlineStr">
        <is>
          <t xml:space="preserve">PORT HARCOURT GOLDEN</t>
        </is>
      </c>
      <c r="ABU60" t="inlineStr">
        <is>
          <t xml:space="preserve">UGBOWO NEW UGBOWO</t>
        </is>
      </c>
      <c r="ABV60" t="inlineStr">
        <is>
          <t xml:space="preserve">LAGOS INTEGRITY</t>
        </is>
      </c>
      <c r="ABW60" t="inlineStr">
        <is>
          <t xml:space="preserve">OGUN SAPPHIRE</t>
        </is>
      </c>
      <c r="ABX60" t="inlineStr">
        <is>
          <t xml:space="preserve">OWODE GOLDEN</t>
        </is>
      </c>
      <c r="ABZ60" t="inlineStr">
        <is>
          <t xml:space="preserve">WELTEVREDEN</t>
        </is>
      </c>
      <c r="ACB60" t="inlineStr">
        <is>
          <t xml:space="preserve">SEYCHELLES</t>
        </is>
      </c>
      <c r="ACJ60" t="inlineStr">
        <is>
          <t xml:space="preserve">TANGIER DOYEN</t>
        </is>
      </c>
      <c r="ACK60" t="inlineStr">
        <is>
          <t xml:space="preserve">SAINT BENOIT LES EAUX VIVES</t>
        </is>
      </c>
    </row>
    <row r="61">
      <c r="J61" t="inlineStr">
        <is>
          <t xml:space="preserve">5M8 USA(MINNESOTA)</t>
        </is>
      </c>
      <c r="K61" t="inlineStr">
        <is>
          <t xml:space="preserve">5M 8</t>
        </is>
      </c>
      <c r="O61" t="inlineStr">
        <is>
          <t xml:space="preserve">NOUMEA</t>
        </is>
      </c>
      <c r="P61" t="inlineStr">
        <is>
          <t xml:space="preserve">RIVERSIDE TOWNSHIP</t>
        </is>
      </c>
      <c r="AE61" t="inlineStr">
        <is>
          <t xml:space="preserve">ROCKWALL</t>
        </is>
      </c>
      <c r="AN61" t="inlineStr">
        <is>
          <t xml:space="preserve">VICTORIA</t>
        </is>
      </c>
      <c r="BB61" t="inlineStr">
        <is>
          <t xml:space="preserve">WEST COVINA</t>
        </is>
      </c>
      <c r="BN61" t="inlineStr">
        <is>
          <t xml:space="preserve">WATERVILLE</t>
        </is>
      </c>
      <c r="BT61" t="inlineStr">
        <is>
          <t xml:space="preserve">ST CLOUD METRO</t>
        </is>
      </c>
      <c r="BU61" t="inlineStr">
        <is>
          <t xml:space="preserve">VERGAS</t>
        </is>
      </c>
      <c r="BZ61" t="inlineStr">
        <is>
          <t xml:space="preserve">TORONTO KAITEUR</t>
        </is>
      </c>
      <c r="CE61" t="inlineStr">
        <is>
          <t xml:space="preserve">WINNIPEG SOUTH</t>
        </is>
      </c>
      <c r="CG61" t="inlineStr">
        <is>
          <t xml:space="preserve">WESTPORT</t>
        </is>
      </c>
      <c r="CO61" t="inlineStr">
        <is>
          <t xml:space="preserve">RIVERHURST</t>
        </is>
      </c>
      <c r="FD61" t="inlineStr">
        <is>
          <t xml:space="preserve">STAFFORD</t>
        </is>
      </c>
      <c r="FE61" t="inlineStr">
        <is>
          <t xml:space="preserve">TESCOTT</t>
        </is>
      </c>
      <c r="FF61" t="inlineStr">
        <is>
          <t xml:space="preserve">VALLEY CENTER</t>
        </is>
      </c>
      <c r="FL61" t="inlineStr">
        <is>
          <t xml:space="preserve">VANCOUVER CAMBIE</t>
        </is>
      </c>
      <c r="FM61" t="inlineStr">
        <is>
          <t xml:space="preserve">STANWOOD</t>
        </is>
      </c>
      <c r="FN61" t="inlineStr">
        <is>
          <t xml:space="preserve">SUMNER</t>
        </is>
      </c>
      <c r="FO61" t="inlineStr">
        <is>
          <t xml:space="preserve">ROCKY MOUNTAIN HOUSE</t>
        </is>
      </c>
      <c r="FP61" t="inlineStr">
        <is>
          <t xml:space="preserve">ZILLAH</t>
        </is>
      </c>
      <c r="FZ61" t="inlineStr">
        <is>
          <t xml:space="preserve">ROSEDALE</t>
        </is>
      </c>
      <c r="GP61" t="inlineStr">
        <is>
          <t xml:space="preserve">RICHMOND JAMES RIVER</t>
        </is>
      </c>
      <c r="GQ61" t="inlineStr">
        <is>
          <t xml:space="preserve">SCOTTSVILLE</t>
        </is>
      </c>
      <c r="HH61" t="inlineStr">
        <is>
          <t xml:space="preserve">WESTFIELD</t>
        </is>
      </c>
      <c r="HI61" t="inlineStr">
        <is>
          <t xml:space="preserve">SURING</t>
        </is>
      </c>
      <c r="IU61" t="inlineStr">
        <is>
          <t xml:space="preserve">WALDOBORO</t>
        </is>
      </c>
      <c r="IV61" t="inlineStr">
        <is>
          <t xml:space="preserve">ST ELEANORS</t>
        </is>
      </c>
      <c r="IX61" t="inlineStr">
        <is>
          <t xml:space="preserve">SMITH MILLS</t>
        </is>
      </c>
      <c r="IY61" t="inlineStr">
        <is>
          <t xml:space="preserve">RACELAND RUSSELL</t>
        </is>
      </c>
      <c r="JN61" t="inlineStr">
        <is>
          <t xml:space="preserve">ST MARYS DISTRICT L C</t>
        </is>
      </c>
      <c r="JQ61" t="inlineStr">
        <is>
          <t xml:space="preserve">MILO</t>
        </is>
      </c>
      <c r="JS61" t="inlineStr">
        <is>
          <t xml:space="preserve">TORREON PONIENTE</t>
        </is>
      </c>
      <c r="JT61" t="inlineStr">
        <is>
          <t xml:space="preserve">SALTILLO ORION</t>
        </is>
      </c>
      <c r="KA61" t="inlineStr">
        <is>
          <t xml:space="preserve">PANAMA LAS ROSAS</t>
        </is>
      </c>
      <c r="KD61" t="inlineStr">
        <is>
          <t xml:space="preserve">SAN PEDRO DE MONTES DE OCA - COLEGIO DE CI</t>
        </is>
      </c>
      <c r="KF61" t="inlineStr">
        <is>
          <t xml:space="preserve">TEG COL MIRAFLORES</t>
        </is>
      </c>
      <c r="KG61" t="inlineStr">
        <is>
          <t xml:space="preserve">SAN CRISTOBAL MONARCA</t>
        </is>
      </c>
      <c r="KH61" t="inlineStr">
        <is>
          <t xml:space="preserve">MARACAY EL CASTANO</t>
        </is>
      </c>
      <c r="KI61" t="inlineStr">
        <is>
          <t xml:space="preserve">SAN ANTONIO DE LOS ALTOS</t>
        </is>
      </c>
      <c r="KJ61" t="inlineStr">
        <is>
          <t xml:space="preserve">LECHERIA ESPERANZA Y VIDA</t>
        </is>
      </c>
      <c r="KK61" t="inlineStr">
        <is>
          <t xml:space="preserve">ROLDANILLO</t>
        </is>
      </c>
      <c r="KO61" t="inlineStr">
        <is>
          <t xml:space="preserve">SANTO DOMINGO DE LOS COLORADOS</t>
        </is>
      </c>
      <c r="KQ61" t="inlineStr">
        <is>
          <t xml:space="preserve">PIURA - CENTENARIO SANTA TERESA DE CALCUTA</t>
        </is>
      </c>
      <c r="KR61" t="inlineStr">
        <is>
          <t xml:space="preserve">TACNA</t>
        </is>
      </c>
      <c r="KS61" t="inlineStr">
        <is>
          <t xml:space="preserve">PASCO VILLA MINERA</t>
        </is>
      </c>
      <c r="KT61" t="inlineStr">
        <is>
          <t xml:space="preserve">PUEBLO LIBRE JOE PRESTON</t>
        </is>
      </c>
      <c r="LJ61" t="inlineStr">
        <is>
          <t xml:space="preserve">SUMARE</t>
        </is>
      </c>
      <c r="LW61" t="inlineStr">
        <is>
          <t xml:space="preserve">SAO MARCOS</t>
        </is>
      </c>
      <c r="LX61" t="inlineStr">
        <is>
          <t xml:space="preserve">SALTO VELOSO</t>
        </is>
      </c>
      <c r="LZ61" t="inlineStr">
        <is>
          <t xml:space="preserve">SANTIAGO</t>
        </is>
      </c>
      <c r="MC61" t="inlineStr">
        <is>
          <t xml:space="preserve">VILLA ANGELA</t>
        </is>
      </c>
      <c r="MG61" t="inlineStr">
        <is>
          <t xml:space="preserve">SANTO DOMINGO VILLA DUARTE</t>
        </is>
      </c>
      <c r="MI61" t="inlineStr">
        <is>
          <t xml:space="preserve">SANTO DOMINGO VILLA MELLA</t>
        </is>
      </c>
      <c r="MK61" t="inlineStr">
        <is>
          <t xml:space="preserve">TARIJA CORAZON</t>
        </is>
      </c>
      <c r="MO61" t="inlineStr">
        <is>
          <t xml:space="preserve">VILLARRICA</t>
        </is>
      </c>
      <c r="MS61" t="inlineStr">
        <is>
          <t xml:space="preserve">SÖSDALA</t>
        </is>
      </c>
      <c r="MT61" t="inlineStr">
        <is>
          <t xml:space="preserve">TJÖRN</t>
        </is>
      </c>
      <c r="MU61" t="inlineStr">
        <is>
          <t xml:space="preserve">LAUSANNE-BOURG</t>
        </is>
      </c>
      <c r="MV61" t="inlineStr">
        <is>
          <t xml:space="preserve">TITLIS</t>
        </is>
      </c>
      <c r="MW61" t="inlineStr">
        <is>
          <t xml:space="preserve">TOSSTAL</t>
        </is>
      </c>
      <c r="MX61" t="inlineStr">
        <is>
          <t xml:space="preserve">LIANCOURT-NOGENT SUR OISE</t>
        </is>
      </c>
      <c r="MY61" t="inlineStr">
        <is>
          <t xml:space="preserve">SAINT ANDRE DE L'EURE</t>
        </is>
      </c>
      <c r="MZ61" t="inlineStr">
        <is>
          <t xml:space="preserve">NANCY BEAUREGARD</t>
        </is>
      </c>
      <c r="NA61" t="inlineStr">
        <is>
          <t xml:space="preserve">SAINT DENIS CHATEAUNEUF</t>
        </is>
      </c>
      <c r="NB61" t="inlineStr">
        <is>
          <t xml:space="preserve">SANTA MANZA L C</t>
        </is>
      </c>
      <c r="NC61" t="inlineStr">
        <is>
          <t xml:space="preserve">VESOUL EDWIGE FEU VAL D HAU S</t>
        </is>
      </c>
      <c r="ND61" t="inlineStr">
        <is>
          <t xml:space="preserve">MONTELIMAR RIVES DU RHONE</t>
        </is>
      </c>
      <c r="NE61" t="inlineStr">
        <is>
          <t xml:space="preserve">POUZAUGES BOCAGE L C</t>
        </is>
      </c>
      <c r="NF61" t="inlineStr">
        <is>
          <t xml:space="preserve">UZES 1ER DUCHE DE FRANCE</t>
        </is>
      </c>
      <c r="NG61" t="inlineStr">
        <is>
          <t xml:space="preserve">MONTPELLIER LA SERANNE</t>
        </is>
      </c>
      <c r="NH61" t="inlineStr">
        <is>
          <t xml:space="preserve">PERIGORD MONTAIGNE</t>
        </is>
      </c>
      <c r="NI61" t="inlineStr">
        <is>
          <t xml:space="preserve">RENNES RIVE DE L'ILLE</t>
        </is>
      </c>
      <c r="NL61" t="inlineStr">
        <is>
          <t xml:space="preserve">SAINT CLOUD-GARCHES-VAUCRESSON</t>
        </is>
      </c>
      <c r="NN61" t="inlineStr">
        <is>
          <t xml:space="preserve">VÅLER I SOLØR</t>
        </is>
      </c>
      <c r="NO61" t="inlineStr">
        <is>
          <t xml:space="preserve">ULLENSVANG</t>
        </is>
      </c>
      <c r="NP61" t="inlineStr">
        <is>
          <t xml:space="preserve">SANDEFJORD/HJERTNES</t>
        </is>
      </c>
      <c r="NQ61" t="inlineStr">
        <is>
          <t xml:space="preserve">OSLO/TVEITA-VÅLERENGA</t>
        </is>
      </c>
      <c r="NR61" t="inlineStr">
        <is>
          <t xml:space="preserve">WANSTEAD &amp; WOODFORD L C</t>
        </is>
      </c>
      <c r="NS61" t="inlineStr">
        <is>
          <t xml:space="preserve">RETFORD</t>
        </is>
      </c>
      <c r="NV61" t="inlineStr">
        <is>
          <t xml:space="preserve">ROMILEY MARPLE &amp; DISTRICT</t>
        </is>
      </c>
      <c r="NW61" t="inlineStr">
        <is>
          <t xml:space="preserve">MONMOUTH GWENT</t>
        </is>
      </c>
      <c r="NX61" t="inlineStr">
        <is>
          <t xml:space="preserve">THORNE RURAL L C</t>
        </is>
      </c>
      <c r="NZ61" t="inlineStr">
        <is>
          <t xml:space="preserve">MONAGHAN</t>
        </is>
      </c>
      <c r="OA61" t="inlineStr">
        <is>
          <t xml:space="preserve">SKAELSKOR</t>
        </is>
      </c>
      <c r="OB61" t="inlineStr">
        <is>
          <t xml:space="preserve">LIMFJORD</t>
        </is>
      </c>
      <c r="OC61" t="inlineStr">
        <is>
          <t xml:space="preserve">VEJEN</t>
        </is>
      </c>
      <c r="OD61" t="inlineStr">
        <is>
          <t xml:space="preserve">TURKU/AURA</t>
        </is>
      </c>
      <c r="OF61" t="inlineStr">
        <is>
          <t xml:space="preserve">PAROLA/FREDRIKAT</t>
        </is>
      </c>
      <c r="OH61" t="inlineStr">
        <is>
          <t xml:space="preserve">VALKEAKOSKI/RAPOLA</t>
        </is>
      </c>
      <c r="OP61" t="inlineStr">
        <is>
          <t xml:space="preserve">VANTAA/KOMEETAT</t>
        </is>
      </c>
      <c r="OR61" t="inlineStr">
        <is>
          <t xml:space="preserve">TORINO RISORGIMENTO</t>
        </is>
      </c>
      <c r="OS61" t="inlineStr">
        <is>
          <t xml:space="preserve">TORTONA HOST</t>
        </is>
      </c>
      <c r="OT61" t="inlineStr">
        <is>
          <t xml:space="preserve">VADO LIGURE - QUILIANO VADA SABATIA</t>
        </is>
      </c>
      <c r="OU61" t="inlineStr">
        <is>
          <t xml:space="preserve">MONZA CORONA FERREA</t>
        </is>
      </c>
      <c r="OW61" t="inlineStr">
        <is>
          <t xml:space="preserve">SORESINA</t>
        </is>
      </c>
      <c r="PB61" t="inlineStr">
        <is>
          <t xml:space="preserve">MONTECHIARUGOLO</t>
        </is>
      </c>
      <c r="PC61" t="inlineStr">
        <is>
          <t xml:space="preserve">PESARO DELLA ROVERE</t>
        </is>
      </c>
      <c r="PD61" t="inlineStr">
        <is>
          <t xml:space="preserve">MONTERONI VALLE DELLA CUPA</t>
        </is>
      </c>
      <c r="PE61" t="inlineStr">
        <is>
          <t xml:space="preserve">ORVIETO</t>
        </is>
      </c>
      <c r="PF61" t="inlineStr">
        <is>
          <t xml:space="preserve">PIOMBINO</t>
        </is>
      </c>
      <c r="PG61" t="inlineStr">
        <is>
          <t xml:space="preserve">MATERA CITTA' DEI SASSI</t>
        </is>
      </c>
      <c r="PH61" t="inlineStr">
        <is>
          <t xml:space="preserve">MAZZARINO</t>
        </is>
      </c>
      <c r="PL61" t="inlineStr">
        <is>
          <t xml:space="preserve">WASSENAAR DE PAUW</t>
        </is>
      </c>
      <c r="PM61" t="inlineStr">
        <is>
          <t xml:space="preserve">TUBBERGEN O</t>
        </is>
      </c>
      <c r="PN61" t="inlineStr">
        <is>
          <t xml:space="preserve">SOEST SOESTDIJK</t>
        </is>
      </c>
      <c r="PO61" t="inlineStr">
        <is>
          <t xml:space="preserve">S HERTOGENBOSCH II</t>
        </is>
      </c>
      <c r="PP61" t="inlineStr">
        <is>
          <t xml:space="preserve">VLISSINGEN</t>
        </is>
      </c>
      <c r="PQ61" t="inlineStr">
        <is>
          <t xml:space="preserve">WEISSENBURG</t>
        </is>
      </c>
      <c r="PS61" t="inlineStr">
        <is>
          <t xml:space="preserve">HANAU BRUEDER GRIMM</t>
        </is>
      </c>
      <c r="PT61" t="inlineStr">
        <is>
          <t xml:space="preserve">LUDWIGSHAFEN TOR ZUR PFALZ</t>
        </is>
      </c>
      <c r="PU61" t="inlineStr">
        <is>
          <t xml:space="preserve">ZEVEN</t>
        </is>
      </c>
      <c r="PV61" t="inlineStr">
        <is>
          <t xml:space="preserve">OSNABRUECKER LAND</t>
        </is>
      </c>
      <c r="PW61" t="inlineStr">
        <is>
          <t xml:space="preserve">HUSUM</t>
        </is>
      </c>
      <c r="PX61" t="inlineStr">
        <is>
          <t xml:space="preserve">NIEDERRHEIN</t>
        </is>
      </c>
      <c r="PY61" t="inlineStr">
        <is>
          <t xml:space="preserve">KREUZAU RUREIFEL</t>
        </is>
      </c>
      <c r="PZ61" t="inlineStr">
        <is>
          <t xml:space="preserve">LIPPSTADT</t>
        </is>
      </c>
      <c r="QA61" t="inlineStr">
        <is>
          <t xml:space="preserve">MUELHEIM RUHR-LEINPFAD</t>
        </is>
      </c>
      <c r="QB61" t="inlineStr">
        <is>
          <t xml:space="preserve">MUENCHEN CUVILLIES</t>
        </is>
      </c>
      <c r="QC61" t="inlineStr">
        <is>
          <t xml:space="preserve">KOENIGSLUTTER KAISER LOTHAR</t>
        </is>
      </c>
      <c r="QE61" t="inlineStr">
        <is>
          <t xml:space="preserve">REUTLINGEN</t>
        </is>
      </c>
      <c r="QF61" t="inlineStr">
        <is>
          <t xml:space="preserve">WALLDORF ASTORIA</t>
        </is>
      </c>
      <c r="QG61" t="inlineStr">
        <is>
          <t xml:space="preserve">OSTHAVELLAND</t>
        </is>
      </c>
      <c r="QH61" t="inlineStr">
        <is>
          <t xml:space="preserve">PLAUEN SPITZE</t>
        </is>
      </c>
      <c r="QI61" t="inlineStr">
        <is>
          <t xml:space="preserve">STENDAL</t>
        </is>
      </c>
      <c r="QK61" t="inlineStr">
        <is>
          <t xml:space="preserve">TURNHOUT</t>
        </is>
      </c>
      <c r="QM61" t="inlineStr">
        <is>
          <t xml:space="preserve">LIEGE EUREGIO</t>
        </is>
      </c>
      <c r="QO61" t="inlineStr">
        <is>
          <t xml:space="preserve">SALZBURG</t>
        </is>
      </c>
      <c r="QP61" t="inlineStr">
        <is>
          <t xml:space="preserve">WIEN OPERA</t>
        </is>
      </c>
      <c r="QQ61" t="inlineStr">
        <is>
          <t xml:space="preserve">NEUHOFEN KREMSTAL</t>
        </is>
      </c>
      <c r="RA61" t="inlineStr">
        <is>
          <t xml:space="preserve">IZMIR TEOS</t>
        </is>
      </c>
      <c r="RJ61" t="inlineStr">
        <is>
          <t xml:space="preserve">RESITA KINDNESS</t>
        </is>
      </c>
      <c r="RM61" t="inlineStr">
        <is>
          <t xml:space="preserve">ZEMONO</t>
        </is>
      </c>
      <c r="RR61" t="inlineStr">
        <is>
          <t xml:space="preserve">WOOLGOOLGA</t>
        </is>
      </c>
      <c r="RS61" t="inlineStr">
        <is>
          <t xml:space="preserve">WOLLONGONG</t>
        </is>
      </c>
      <c r="RV61" t="inlineStr">
        <is>
          <t xml:space="preserve">STANTHORPE</t>
        </is>
      </c>
      <c r="RW61" t="inlineStr">
        <is>
          <t xml:space="preserve">TOOWOOMBA WILSONTON</t>
        </is>
      </c>
      <c r="SB61" t="inlineStr">
        <is>
          <t xml:space="preserve">WARRNAMBOOL</t>
        </is>
      </c>
      <c r="SC61" t="inlineStr">
        <is>
          <t xml:space="preserve">YINNAR &amp; DIST</t>
        </is>
      </c>
      <c r="SD61" t="inlineStr">
        <is>
          <t xml:space="preserve">WANDONG-WALLAN L C</t>
        </is>
      </c>
      <c r="SF61" t="inlineStr">
        <is>
          <t xml:space="preserve">STRATHFIELDSAYE</t>
        </is>
      </c>
      <c r="SG61" t="inlineStr">
        <is>
          <t xml:space="preserve">LANCELIN AND DISTRICTS</t>
        </is>
      </c>
      <c r="SH61" t="inlineStr">
        <is>
          <t xml:space="preserve">SYDNEY HOST</t>
        </is>
      </c>
      <c r="SI61" t="inlineStr">
        <is>
          <t xml:space="preserve">WEIPA</t>
        </is>
      </c>
      <c r="SR61" t="inlineStr">
        <is>
          <t xml:space="preserve">TAIPEI SOUTHWEST</t>
        </is>
      </c>
      <c r="SS61" t="inlineStr">
        <is>
          <t xml:space="preserve">TAIPEI JING CAI</t>
        </is>
      </c>
      <c r="ST61" t="inlineStr">
        <is>
          <t xml:space="preserve">TAIPEI YUAN RONG</t>
        </is>
      </c>
      <c r="SU61" t="inlineStr">
        <is>
          <t xml:space="preserve">KEELUNG UNITED</t>
        </is>
      </c>
      <c r="SV61" t="inlineStr">
        <is>
          <t xml:space="preserve">NEW TAIPEI CITY TAIPEI HSIEN</t>
        </is>
      </c>
      <c r="SW61" t="inlineStr">
        <is>
          <t xml:space="preserve">NEW TAIPEI CITY TSYR HSING</t>
        </is>
      </c>
      <c r="SX61" t="inlineStr">
        <is>
          <t xml:space="preserve">TAOYUAN REN HO</t>
        </is>
      </c>
      <c r="SZ61" t="inlineStr">
        <is>
          <t xml:space="preserve">MIAOLI</t>
        </is>
      </c>
      <c r="TB61" t="inlineStr">
        <is>
          <t xml:space="preserve">TAICHUNG HSIEN HSIN TZU</t>
        </is>
      </c>
      <c r="TF61" t="inlineStr">
        <is>
          <t xml:space="preserve">TAINAN NANTU</t>
        </is>
      </c>
      <c r="TH61" t="inlineStr">
        <is>
          <t xml:space="preserve">KAOHSIUNG TSAI SHAN</t>
        </is>
      </c>
      <c r="TJ61" t="inlineStr">
        <is>
          <t xml:space="preserve">MAKATI ST CAMILLUS 102</t>
        </is>
      </c>
      <c r="TP61" t="inlineStr">
        <is>
          <t xml:space="preserve">ZAMBALES FUNTASTIK</t>
        </is>
      </c>
      <c r="TQ61" t="inlineStr">
        <is>
          <t xml:space="preserve">QUEZON CITY CENTENNIAL</t>
        </is>
      </c>
      <c r="TS61" t="inlineStr">
        <is>
          <t xml:space="preserve">HONG KONG PEARL ISLAND</t>
        </is>
      </c>
      <c r="TT61" t="inlineStr">
        <is>
          <t xml:space="preserve">LAHORE IQRA</t>
        </is>
      </c>
      <c r="TU61" t="inlineStr">
        <is>
          <t xml:space="preserve">KUNJAH EMERGEING</t>
        </is>
      </c>
      <c r="TV61" t="inlineStr">
        <is>
          <t xml:space="preserve">KARACHI NEW ELITE</t>
        </is>
      </c>
      <c r="TW61" t="inlineStr">
        <is>
          <t xml:space="preserve">PAYAGALA IMPERIUM</t>
        </is>
      </c>
      <c r="TX61" t="inlineStr">
        <is>
          <t xml:space="preserve">HALTOTA CENTENNIAL</t>
        </is>
      </c>
      <c r="TY61" t="inlineStr">
        <is>
          <t xml:space="preserve">MAHABAGE PIP M AMARASURIYA</t>
        </is>
      </c>
      <c r="TZ61" t="inlineStr">
        <is>
          <t xml:space="preserve">HEMMATHAGAMA ELITE</t>
        </is>
      </c>
      <c r="UA61" t="inlineStr">
        <is>
          <t xml:space="preserve">KOTTAWA HORIZON</t>
        </is>
      </c>
      <c r="UB61" t="inlineStr">
        <is>
          <t xml:space="preserve">COLOMBO SECOND CENTURY PIONEER LEO</t>
        </is>
      </c>
      <c r="UC61" t="inlineStr">
        <is>
          <t xml:space="preserve">JAKARTA MADHAVA</t>
        </is>
      </c>
      <c r="UD61" t="inlineStr">
        <is>
          <t xml:space="preserve">MEDAN KSK</t>
        </is>
      </c>
      <c r="UE61" t="inlineStr">
        <is>
          <t xml:space="preserve">JAKARTA SHEKINAH</t>
        </is>
      </c>
      <c r="UF61" t="inlineStr">
        <is>
          <t xml:space="preserve">MANADO BASUDARA</t>
        </is>
      </c>
      <c r="UG61" t="inlineStr">
        <is>
          <t xml:space="preserve">MIRI MANDARIN</t>
        </is>
      </c>
      <c r="UH61" t="inlineStr">
        <is>
          <t xml:space="preserve">MALACCA TANJUNG BIDARA</t>
        </is>
      </c>
      <c r="UI61" t="inlineStr">
        <is>
          <t xml:space="preserve">SELANGOR KC VALLEY</t>
        </is>
      </c>
      <c r="UJ61" t="inlineStr">
        <is>
          <t xml:space="preserve">SKUDAI</t>
        </is>
      </c>
      <c r="UL61" t="inlineStr">
        <is>
          <t xml:space="preserve">SINGAPORE KATONG MANDARIN</t>
        </is>
      </c>
      <c r="UQ61" t="inlineStr">
        <is>
          <t xml:space="preserve">SAKORNBURI</t>
        </is>
      </c>
      <c r="UR61" t="inlineStr">
        <is>
          <t xml:space="preserve">UBON RATCHATHANI YOUNG SPIRIT</t>
        </is>
      </c>
      <c r="US61" t="inlineStr">
        <is>
          <t xml:space="preserve">DHAKA GLOWING ROSE</t>
        </is>
      </c>
      <c r="UT61" t="inlineStr">
        <is>
          <t xml:space="preserve">DHAKA OASIS GARDEN</t>
        </is>
      </c>
      <c r="UV61" t="inlineStr">
        <is>
          <t xml:space="preserve">DHAKA HASNABAD</t>
        </is>
      </c>
      <c r="UW61" t="inlineStr">
        <is>
          <t xml:space="preserve">DHAKA GREAT TOWN</t>
        </is>
      </c>
      <c r="UX61" t="inlineStr">
        <is>
          <t xml:space="preserve">DHAKA GLORIOUS RUPSA</t>
        </is>
      </c>
      <c r="UY61" t="inlineStr">
        <is>
          <t xml:space="preserve">CHITTAGONG KHULSHI</t>
        </is>
      </c>
      <c r="UZ61" t="inlineStr">
        <is>
          <t xml:space="preserve">VIZIANAGARAM</t>
        </is>
      </c>
      <c r="VA61" t="inlineStr">
        <is>
          <t xml:space="preserve">VENKATA KRISHNA RAYA PURAM</t>
        </is>
      </c>
      <c r="VB61" t="inlineStr">
        <is>
          <t xml:space="preserve">VIJAYAWADA GOSEVA</t>
        </is>
      </c>
      <c r="VC61" t="inlineStr">
        <is>
          <t xml:space="preserve">TADEPALLIGUDEM SPIRIT</t>
        </is>
      </c>
      <c r="VF61" t="inlineStr">
        <is>
          <t xml:space="preserve">BENGALURU CRYSTAL</t>
        </is>
      </c>
      <c r="VG61" t="inlineStr">
        <is>
          <t xml:space="preserve">MYSORE KAMADHENU</t>
        </is>
      </c>
      <c r="VH61" t="inlineStr">
        <is>
          <t xml:space="preserve">KAKODA</t>
        </is>
      </c>
      <c r="VI61" t="inlineStr">
        <is>
          <t xml:space="preserve">KUNDAPURA CROWN</t>
        </is>
      </c>
      <c r="VJ61" t="inlineStr">
        <is>
          <t xml:space="preserve">MANGALORE BENDOOR WELL</t>
        </is>
      </c>
      <c r="VK61" t="inlineStr">
        <is>
          <t xml:space="preserve">PILER PLATINUM</t>
        </is>
      </c>
      <c r="VL61" t="inlineStr">
        <is>
          <t xml:space="preserve">BANGALORE VIJAYANAGAR</t>
        </is>
      </c>
      <c r="VM61" t="inlineStr">
        <is>
          <t xml:space="preserve">PARASSALA</t>
        </is>
      </c>
      <c r="VN61" t="inlineStr">
        <is>
          <t xml:space="preserve">KURUMULLOOR</t>
        </is>
      </c>
      <c r="VO61" t="inlineStr">
        <is>
          <t xml:space="preserve">KANJOOR</t>
        </is>
      </c>
      <c r="VP61" t="inlineStr">
        <is>
          <t xml:space="preserve">KONDOTTY</t>
        </is>
      </c>
      <c r="VQ61" t="inlineStr">
        <is>
          <t xml:space="preserve">CHEEMENI</t>
        </is>
      </c>
      <c r="VR61" t="inlineStr">
        <is>
          <t xml:space="preserve">HYDERABAD TELANGANA</t>
        </is>
      </c>
      <c r="VS61" t="inlineStr">
        <is>
          <t xml:space="preserve">SECUNDERABAD TWIN CITIES</t>
        </is>
      </c>
      <c r="VT61" t="inlineStr">
        <is>
          <t xml:space="preserve">SECUNDERABAD OPUS</t>
        </is>
      </c>
      <c r="VU61" t="inlineStr">
        <is>
          <t xml:space="preserve">HYDERABAD KOTI</t>
        </is>
      </c>
      <c r="VV61" t="inlineStr">
        <is>
          <t xml:space="preserve">PALONCHA KINNARASANI</t>
        </is>
      </c>
      <c r="VW61" t="inlineStr">
        <is>
          <t xml:space="preserve">NELLIKUDUR TOWN</t>
        </is>
      </c>
      <c r="VX61" t="inlineStr">
        <is>
          <t xml:space="preserve">KARIMNAGAR SMART CITY</t>
        </is>
      </c>
      <c r="WA61" t="inlineStr">
        <is>
          <t xml:space="preserve">DELHI PLATINUM</t>
        </is>
      </c>
      <c r="WB61" t="inlineStr">
        <is>
          <t xml:space="preserve">JAKHAL ROYAL</t>
        </is>
      </c>
      <c r="WC61" t="inlineStr">
        <is>
          <t xml:space="preserve">LUCKNOW NARAYANI</t>
        </is>
      </c>
      <c r="WD61" t="inlineStr">
        <is>
          <t xml:space="preserve">LALITPUR GAURAV</t>
        </is>
      </c>
      <c r="WE61" t="inlineStr">
        <is>
          <t xml:space="preserve">GHAZIABAD MAHANAGAR</t>
        </is>
      </c>
      <c r="WF61" t="inlineStr">
        <is>
          <t xml:space="preserve">BULANDSHAHR LEGEND</t>
        </is>
      </c>
      <c r="WG61" t="inlineStr">
        <is>
          <t xml:space="preserve">HOSHIARPUR ROYAL</t>
        </is>
      </c>
      <c r="WH61" t="inlineStr">
        <is>
          <t xml:space="preserve">RENUKOOT</t>
        </is>
      </c>
      <c r="WI61" t="inlineStr">
        <is>
          <t xml:space="preserve">KALLARKHERA UDAAN</t>
        </is>
      </c>
      <c r="WJ61" t="inlineStr">
        <is>
          <t xml:space="preserve">KATRAS</t>
        </is>
      </c>
      <c r="WK61" t="inlineStr">
        <is>
          <t xml:space="preserve">KOLKATA KASBA</t>
        </is>
      </c>
      <c r="WL61" t="inlineStr">
        <is>
          <t xml:space="preserve">KOLKATA MARUDHAR YOUTH</t>
        </is>
      </c>
      <c r="WM61" t="inlineStr">
        <is>
          <t xml:space="preserve">HINDMOTOR GREATER</t>
        </is>
      </c>
      <c r="WO61" t="inlineStr">
        <is>
          <t xml:space="preserve">DURGAPUR STEEL CITY</t>
        </is>
      </c>
      <c r="WR61" t="inlineStr">
        <is>
          <t xml:space="preserve">SADIYA GREATER</t>
        </is>
      </c>
      <c r="WS61" t="inlineStr">
        <is>
          <t xml:space="preserve">JAMUI</t>
        </is>
      </c>
      <c r="WT61" t="inlineStr">
        <is>
          <t xml:space="preserve">RAIGANJ</t>
        </is>
      </c>
      <c r="WU61" t="inlineStr">
        <is>
          <t xml:space="preserve">NARANGI</t>
        </is>
      </c>
      <c r="WW61" t="inlineStr">
        <is>
          <t xml:space="preserve">THANE OCEANIC</t>
        </is>
      </c>
      <c r="WX61" t="inlineStr">
        <is>
          <t xml:space="preserve">MUMBAI CHANDRAYAAN</t>
        </is>
      </c>
      <c r="XA61" t="inlineStr">
        <is>
          <t xml:space="preserve">VIJAPUR AMI GANGA</t>
        </is>
      </c>
      <c r="XC61" t="inlineStr">
        <is>
          <t xml:space="preserve">KALOL PANCHVATI</t>
        </is>
      </c>
      <c r="XD61" t="inlineStr">
        <is>
          <t xml:space="preserve">BARODA SANT KANWARNAGAR</t>
        </is>
      </c>
      <c r="XE61" t="inlineStr">
        <is>
          <t xml:space="preserve">SURAT PARLE POINT</t>
        </is>
      </c>
      <c r="XF61" t="inlineStr">
        <is>
          <t xml:space="preserve">SALAYA</t>
        </is>
      </c>
      <c r="XG61" t="inlineStr">
        <is>
          <t xml:space="preserve">JABALPUR</t>
        </is>
      </c>
      <c r="XH61" t="inlineStr">
        <is>
          <t xml:space="preserve">GWALIOR ASTHA</t>
        </is>
      </c>
      <c r="XI61" t="inlineStr">
        <is>
          <t xml:space="preserve">JODHPUR BORANADA</t>
        </is>
      </c>
      <c r="XJ61" t="inlineStr">
        <is>
          <t xml:space="preserve">INDORE CITY</t>
        </is>
      </c>
      <c r="XK61" t="inlineStr">
        <is>
          <t xml:space="preserve">KHILCHIPUR</t>
        </is>
      </c>
      <c r="XL61" t="inlineStr">
        <is>
          <t xml:space="preserve">SANGMESHWAR</t>
        </is>
      </c>
      <c r="XM61" t="inlineStr">
        <is>
          <t xml:space="preserve">PUNE ASHOK NAGAR GOLD</t>
        </is>
      </c>
      <c r="XN61" t="inlineStr">
        <is>
          <t xml:space="preserve">NAGPUR GREEN CITY</t>
        </is>
      </c>
      <c r="XO61" t="inlineStr">
        <is>
          <t xml:space="preserve">JALNA</t>
        </is>
      </c>
      <c r="XP61" t="inlineStr">
        <is>
          <t xml:space="preserve">NAGERCOIL KINGS</t>
        </is>
      </c>
      <c r="XQ61" t="inlineStr">
        <is>
          <t xml:space="preserve">KODAIKANAL KURINJI</t>
        </is>
      </c>
      <c r="XR61" t="inlineStr">
        <is>
          <t xml:space="preserve">COIMBATORE REAL VALUE</t>
        </is>
      </c>
      <c r="XS61" t="inlineStr">
        <is>
          <t xml:space="preserve">COIMBATORE SINGAI ANBU KARANGAL</t>
        </is>
      </c>
      <c r="XT61" t="inlineStr">
        <is>
          <t xml:space="preserve">ERODE YELLOW SUN CITY</t>
        </is>
      </c>
      <c r="XU61" t="inlineStr">
        <is>
          <t xml:space="preserve">KOPPAMPATTY SINEHAM</t>
        </is>
      </c>
      <c r="XV61" t="inlineStr">
        <is>
          <t xml:space="preserve">PENNADAM</t>
        </is>
      </c>
      <c r="XW61" t="inlineStr">
        <is>
          <t xml:space="preserve">PERAMBAKKAM</t>
        </is>
      </c>
      <c r="XX61" t="inlineStr">
        <is>
          <t xml:space="preserve">THIRUVANNAMALAI ARUNAI CENTENNIAL</t>
        </is>
      </c>
      <c r="XY61" t="inlineStr">
        <is>
          <t xml:space="preserve">CHENNAI MADHAVARAM TRUCK TERMINA</t>
        </is>
      </c>
      <c r="XZ61" t="inlineStr">
        <is>
          <t xml:space="preserve">MADRAS GREEN PARK</t>
        </is>
      </c>
      <c r="YC61" t="inlineStr">
        <is>
          <t xml:space="preserve">CHENNAI GREEN CITY</t>
        </is>
      </c>
      <c r="YD61" t="inlineStr">
        <is>
          <t xml:space="preserve">SILIGURI GREATER YOUTH</t>
        </is>
      </c>
      <c r="YE61" t="inlineStr">
        <is>
          <t xml:space="preserve">DAMAK DYNAMIC</t>
        </is>
      </c>
      <c r="YF61" t="inlineStr">
        <is>
          <t xml:space="preserve">KATHMANDU TEJ BINAYAK</t>
        </is>
      </c>
      <c r="YG61" t="inlineStr">
        <is>
          <t xml:space="preserve">KATHMANDU LALITPUR</t>
        </is>
      </c>
      <c r="YH61" t="inlineStr">
        <is>
          <t xml:space="preserve">KATHMANDU MID GREEN CITY</t>
        </is>
      </c>
      <c r="YI61" t="inlineStr">
        <is>
          <t xml:space="preserve">KATHMANDU EQUITY</t>
        </is>
      </c>
      <c r="YJ61" t="inlineStr">
        <is>
          <t xml:space="preserve">KATHMANDU KARMALAYA</t>
        </is>
      </c>
      <c r="YK61" t="inlineStr">
        <is>
          <t xml:space="preserve">KATHMANDU GULMOHAR</t>
        </is>
      </c>
      <c r="YL61" t="inlineStr">
        <is>
          <t xml:space="preserve">KATHMANDU NAVODIT</t>
        </is>
      </c>
      <c r="YM61" t="inlineStr">
        <is>
          <t xml:space="preserve">KATHMANDU MANASLU VISION</t>
        </is>
      </c>
      <c r="YN61" t="inlineStr">
        <is>
          <t xml:space="preserve">KATHMANDU SIMRIK GROUP</t>
        </is>
      </c>
      <c r="YO61" t="inlineStr">
        <is>
          <t xml:space="preserve">KATHMANDU MOUNT ANNAPURNA</t>
        </is>
      </c>
      <c r="YP61" t="inlineStr">
        <is>
          <t xml:space="preserve">LIONS CLUB OF RUKUM PURVA</t>
        </is>
      </c>
      <c r="YQ61" t="inlineStr">
        <is>
          <t xml:space="preserve">BUTWAL SUNSHINE</t>
        </is>
      </c>
      <c r="YR61" t="inlineStr">
        <is>
          <t xml:space="preserve">CHITWAN MOUNT EVEREST</t>
        </is>
      </c>
      <c r="YS61" t="inlineStr">
        <is>
          <t xml:space="preserve">JEETPUR YOUTH</t>
        </is>
      </c>
      <c r="YT61" t="inlineStr">
        <is>
          <t xml:space="preserve">TOKYO HARAJUKU JINGUMAE</t>
        </is>
      </c>
      <c r="YU61" t="inlineStr">
        <is>
          <t xml:space="preserve">MINAMI-ALPS</t>
        </is>
      </c>
      <c r="YV61" t="inlineStr">
        <is>
          <t xml:space="preserve">TODA</t>
        </is>
      </c>
      <c r="YW61" t="inlineStr">
        <is>
          <t xml:space="preserve">SAPPORO WAKABA</t>
        </is>
      </c>
      <c r="YX61" t="inlineStr">
        <is>
          <t xml:space="preserve">TOKACHI IKEDA L C</t>
        </is>
      </c>
      <c r="YZ61" t="inlineStr">
        <is>
          <t xml:space="preserve">TOWADA OIRASE</t>
        </is>
      </c>
      <c r="ZC61" t="inlineStr">
        <is>
          <t xml:space="preserve">TAMURA</t>
        </is>
      </c>
      <c r="ZF61" t="inlineStr">
        <is>
          <t xml:space="preserve">TOCHIO</t>
        </is>
      </c>
      <c r="ZH61" t="inlineStr">
        <is>
          <t xml:space="preserve">KOZAKI</t>
        </is>
      </c>
      <c r="ZJ61" t="inlineStr">
        <is>
          <t xml:space="preserve">TORIDE</t>
        </is>
      </c>
      <c r="ZK61" t="inlineStr">
        <is>
          <t xml:space="preserve">NAGOYA MORIYAMA</t>
        </is>
      </c>
      <c r="ZL61" t="inlineStr">
        <is>
          <t xml:space="preserve">TOKI</t>
        </is>
      </c>
      <c r="ZM61" t="inlineStr">
        <is>
          <t xml:space="preserve">SHIZUOKA KEYAKI</t>
        </is>
      </c>
      <c r="ZN61" t="inlineStr">
        <is>
          <t xml:space="preserve">TAKAOKA KOJYO</t>
        </is>
      </c>
      <c r="ZP61" t="inlineStr">
        <is>
          <t xml:space="preserve">TANNAN</t>
        </is>
      </c>
      <c r="ZQ61" t="inlineStr">
        <is>
          <t xml:space="preserve">OSAKA ABENO</t>
        </is>
      </c>
      <c r="ZR61" t="inlineStr">
        <is>
          <t xml:space="preserve">KYOTO TOBA</t>
        </is>
      </c>
      <c r="ZT61" t="inlineStr">
        <is>
          <t xml:space="preserve">MATSUYAMA NISHI</t>
        </is>
      </c>
      <c r="ZU61" t="inlineStr">
        <is>
          <t xml:space="preserve">TAMANO SHIBUKAWA</t>
        </is>
      </c>
      <c r="ZV61" t="inlineStr">
        <is>
          <t xml:space="preserve">MIHARA KUI</t>
        </is>
      </c>
      <c r="ZW61" t="inlineStr">
        <is>
          <t xml:space="preserve">SHINJI</t>
        </is>
      </c>
      <c r="ZX61" t="inlineStr">
        <is>
          <t xml:space="preserve">KAMITAGAWA</t>
        </is>
      </c>
      <c r="ZZ61" t="inlineStr">
        <is>
          <t xml:space="preserve">SASEBO NISHI</t>
        </is>
      </c>
      <c r="AAA61" t="inlineStr">
        <is>
          <t xml:space="preserve">SUEYOSHI</t>
        </is>
      </c>
      <c r="AAC61" t="inlineStr">
        <is>
          <t xml:space="preserve">BEIRUT SELECT</t>
        </is>
      </c>
      <c r="AAE61" t="inlineStr">
        <is>
          <t xml:space="preserve">SEOUL SEJONG</t>
        </is>
      </c>
      <c r="AAF61" t="inlineStr">
        <is>
          <t xml:space="preserve">HYO WON L C</t>
        </is>
      </c>
      <c r="AAG61" t="inlineStr">
        <is>
          <t xml:space="preserve">SEOUL NOBLESSE</t>
        </is>
      </c>
      <c r="AAH61" t="inlineStr">
        <is>
          <t xml:space="preserve">SEOUL HANCHON</t>
        </is>
      </c>
      <c r="AAI61" t="inlineStr">
        <is>
          <t xml:space="preserve">KANGNUNG</t>
        </is>
      </c>
      <c r="AAJ61" t="inlineStr">
        <is>
          <t xml:space="preserve">INCHON NORTH L C</t>
        </is>
      </c>
      <c r="AAM61" t="inlineStr">
        <is>
          <t xml:space="preserve">BUSAN HWARANG LC</t>
        </is>
      </c>
      <c r="AAN61" t="inlineStr">
        <is>
          <t xml:space="preserve">HWASUN</t>
        </is>
      </c>
      <c r="AAP61" t="inlineStr">
        <is>
          <t xml:space="preserve">YEOSU KEUNSEM L C</t>
        </is>
      </c>
      <c r="AAQ61" t="inlineStr">
        <is>
          <t xml:space="preserve">JINYUNG</t>
        </is>
      </c>
      <c r="AAR61" t="inlineStr">
        <is>
          <t xml:space="preserve">ULSAN MOON &amp; SUN</t>
        </is>
      </c>
      <c r="AAT61" t="inlineStr">
        <is>
          <t xml:space="preserve">DAEGU KYUNGBUK</t>
        </is>
      </c>
      <c r="AAU61" t="inlineStr">
        <is>
          <t xml:space="preserve">TAEJON GYERYONG L C</t>
        </is>
      </c>
      <c r="AAV61" t="inlineStr">
        <is>
          <t xml:space="preserve">JEONJU MOAK MJF</t>
        </is>
      </c>
      <c r="AAW61" t="inlineStr">
        <is>
          <t xml:space="preserve">EUMSUNG MAENG DONG</t>
        </is>
      </c>
      <c r="AAX61" t="inlineStr">
        <is>
          <t xml:space="preserve">POHANG</t>
        </is>
      </c>
      <c r="AAY61" t="inlineStr">
        <is>
          <t xml:space="preserve">SABI</t>
        </is>
      </c>
      <c r="AAZ61" t="inlineStr">
        <is>
          <t xml:space="preserve">SHENZHEN HAI SHANG YUN TIAN</t>
        </is>
      </c>
      <c r="ABA61" t="inlineStr">
        <is>
          <t xml:space="preserve">GUANGDONG DONGJIANG</t>
        </is>
      </c>
      <c r="ABB61" t="inlineStr">
        <is>
          <t xml:space="preserve">DALIAN SHIAI GANEN</t>
        </is>
      </c>
      <c r="ABC61" t="inlineStr">
        <is>
          <t xml:space="preserve">QINGDAO QILU</t>
        </is>
      </c>
      <c r="ABD61" t="inlineStr">
        <is>
          <t xml:space="preserve">BEIJING SHUNYI</t>
        </is>
      </c>
      <c r="ABE61" t="inlineStr">
        <is>
          <t xml:space="preserve">ZHEJIANG MEI DU</t>
        </is>
      </c>
      <c r="ABF61" t="inlineStr">
        <is>
          <t xml:space="preserve">SHENYANG XING HUO</t>
        </is>
      </c>
      <c r="ABH61" t="inlineStr">
        <is>
          <t xml:space="preserve">HARBIN JIN SE YANG GUANG</t>
        </is>
      </c>
      <c r="ABI61" t="inlineStr">
        <is>
          <t xml:space="preserve">SICHUAN XIN QI DIAN</t>
        </is>
      </c>
      <c r="ABN61" t="inlineStr">
        <is>
          <t xml:space="preserve">KOUTIALA COTON</t>
        </is>
      </c>
      <c r="ABO61" t="inlineStr">
        <is>
          <t xml:space="preserve">ATAKPAME EVEIL</t>
        </is>
      </c>
      <c r="ABP61" t="inlineStr">
        <is>
          <t xml:space="preserve">OUAGADOUGOU SANTE PLUS</t>
        </is>
      </c>
      <c r="ABQ61" t="inlineStr">
        <is>
          <t xml:space="preserve">PARAKOU OKPARA</t>
        </is>
      </c>
      <c r="ABR61" t="inlineStr">
        <is>
          <t xml:space="preserve">N'DJAMENA TAMARINIER</t>
        </is>
      </c>
      <c r="ABS61" t="inlineStr">
        <is>
          <t xml:space="preserve">PORT HARCOURT KNIGHTS</t>
        </is>
      </c>
      <c r="ABU61" t="inlineStr">
        <is>
          <t xml:space="preserve">UGHELLI ULTIMATE</t>
        </is>
      </c>
      <c r="ABV61" t="inlineStr">
        <is>
          <t xml:space="preserve">LAGOS KNIGHTS OF THE BLIND CYBER</t>
        </is>
      </c>
      <c r="ABW61" t="inlineStr">
        <is>
          <t xml:space="preserve">OLOGUNERU INTEGRITY</t>
        </is>
      </c>
      <c r="ABX61" t="inlineStr">
        <is>
          <t xml:space="preserve">SURULERE SAPPHIRE</t>
        </is>
      </c>
      <c r="ACB61" t="inlineStr">
        <is>
          <t xml:space="preserve">SEYCHELLES CENTENNIAL WOMEN</t>
        </is>
      </c>
      <c r="ACJ61" t="inlineStr">
        <is>
          <t xml:space="preserve">TANGIER MONTAGNE</t>
        </is>
      </c>
      <c r="ACK61" t="inlineStr">
        <is>
          <t xml:space="preserve">SAINT DENIS COEUR -METISSE</t>
        </is>
      </c>
    </row>
    <row r="62">
      <c r="J62" t="inlineStr">
        <is>
          <t xml:space="preserve">5M9 USA(MINNESOTA)</t>
        </is>
      </c>
      <c r="K62" t="inlineStr">
        <is>
          <t xml:space="preserve">5M 9</t>
        </is>
      </c>
      <c r="O62" t="inlineStr">
        <is>
          <t xml:space="preserve">NOUMEA BOUGAINVILLE</t>
        </is>
      </c>
      <c r="P62" t="inlineStr">
        <is>
          <t xml:space="preserve">SCHILLER PARK</t>
        </is>
      </c>
      <c r="AE62" t="inlineStr">
        <is>
          <t xml:space="preserve">ROWLETT</t>
        </is>
      </c>
      <c r="AN62" t="inlineStr">
        <is>
          <t xml:space="preserve">VICTORIA DOWNTOWN</t>
        </is>
      </c>
      <c r="BB62" t="inlineStr">
        <is>
          <t xml:space="preserve">WHITTIER HOST</t>
        </is>
      </c>
      <c r="BN62" t="inlineStr">
        <is>
          <t xml:space="preserve">WELLS</t>
        </is>
      </c>
      <c r="BT62" t="inlineStr">
        <is>
          <t xml:space="preserve">ST JOSEPH</t>
        </is>
      </c>
      <c r="BU62" t="inlineStr">
        <is>
          <t xml:space="preserve">VERNDALE</t>
        </is>
      </c>
      <c r="BZ62" t="inlineStr">
        <is>
          <t xml:space="preserve">TORONTO KAPUSO</t>
        </is>
      </c>
      <c r="CE62" t="inlineStr">
        <is>
          <t xml:space="preserve">WINNIPEG TRANSCONA</t>
        </is>
      </c>
      <c r="CG62" t="inlineStr">
        <is>
          <t xml:space="preserve">WINCHESTER</t>
        </is>
      </c>
      <c r="CO62" t="inlineStr">
        <is>
          <t xml:space="preserve">ROSETOWN</t>
        </is>
      </c>
      <c r="FD62" t="inlineStr">
        <is>
          <t xml:space="preserve">TIPTON</t>
        </is>
      </c>
      <c r="FE62" t="inlineStr">
        <is>
          <t xml:space="preserve">TONGANOXIE</t>
        </is>
      </c>
      <c r="FF62" t="inlineStr">
        <is>
          <t xml:space="preserve">VIOLA</t>
        </is>
      </c>
      <c r="FL62" t="inlineStr">
        <is>
          <t xml:space="preserve">VANCOUVER CATHAY</t>
        </is>
      </c>
      <c r="FM62" t="inlineStr">
        <is>
          <t xml:space="preserve">SURREY CENTRAL</t>
        </is>
      </c>
      <c r="FN62" t="inlineStr">
        <is>
          <t xml:space="preserve">TACOMA CENTENNIAL LIONS CLUB</t>
        </is>
      </c>
      <c r="FO62" t="inlineStr">
        <is>
          <t xml:space="preserve">RYCROFT AND DISTRICT L C</t>
        </is>
      </c>
      <c r="FZ62" t="inlineStr">
        <is>
          <t xml:space="preserve">SOUTH OZONE PK EMPIRE CTY MEDI</t>
        </is>
      </c>
      <c r="GP62" t="inlineStr">
        <is>
          <t xml:space="preserve">RUSTBURG</t>
        </is>
      </c>
      <c r="GQ62" t="inlineStr">
        <is>
          <t xml:space="preserve">SHENANDOAH</t>
        </is>
      </c>
      <c r="HH62" t="inlineStr">
        <is>
          <t xml:space="preserve">WHITELAW</t>
        </is>
      </c>
      <c r="HI62" t="inlineStr">
        <is>
          <t xml:space="preserve">TIGERTON</t>
        </is>
      </c>
      <c r="IU62" t="inlineStr">
        <is>
          <t xml:space="preserve">WATERVILLE</t>
        </is>
      </c>
      <c r="IV62" t="inlineStr">
        <is>
          <t xml:space="preserve">ST MARTINS &amp; DISTRICT L C</t>
        </is>
      </c>
      <c r="IX62" t="inlineStr">
        <is>
          <t xml:space="preserve">SMITHS GROVE</t>
        </is>
      </c>
      <c r="IY62" t="inlineStr">
        <is>
          <t xml:space="preserve">RICHMOND</t>
        </is>
      </c>
      <c r="JN62" t="inlineStr">
        <is>
          <t xml:space="preserve">ST PETERS</t>
        </is>
      </c>
      <c r="JQ62" t="inlineStr">
        <is>
          <t xml:space="preserve">MORRIN</t>
        </is>
      </c>
      <c r="JS62" t="inlineStr">
        <is>
          <t xml:space="preserve">ZACATECAS CANTERA Y PLATA</t>
        </is>
      </c>
      <c r="JT62" t="inlineStr">
        <is>
          <t xml:space="preserve">SAN BUENA VENTURA</t>
        </is>
      </c>
      <c r="KA62" t="inlineStr">
        <is>
          <t xml:space="preserve">PANAMA MEDIO AMBIENTE</t>
        </is>
      </c>
      <c r="KD62" t="inlineStr">
        <is>
          <t xml:space="preserve">SAN RAFAEL DE ESCAZU</t>
        </is>
      </c>
      <c r="KF62" t="inlineStr">
        <is>
          <t xml:space="preserve">TEGUCIGALPA</t>
        </is>
      </c>
      <c r="KG62" t="inlineStr">
        <is>
          <t xml:space="preserve">SAN CRISTOBAL NORTE</t>
        </is>
      </c>
      <c r="KH62" t="inlineStr">
        <is>
          <t xml:space="preserve">MARACAY EL LIMON</t>
        </is>
      </c>
      <c r="KI62" t="inlineStr">
        <is>
          <t xml:space="preserve">SAN FERNANDO DE APURE</t>
        </is>
      </c>
      <c r="KJ62" t="inlineStr">
        <is>
          <t xml:space="preserve">LECHERIA MORRO HUMBOLDT</t>
        </is>
      </c>
      <c r="KK62" t="inlineStr">
        <is>
          <t xml:space="preserve">SANTA ROSA DE CABAL</t>
        </is>
      </c>
      <c r="KO62" t="inlineStr">
        <is>
          <t xml:space="preserve">TOSAGUA</t>
        </is>
      </c>
      <c r="KQ62" t="inlineStr">
        <is>
          <t xml:space="preserve">PIURA ALMIRANTE MIGUEL GRAU</t>
        </is>
      </c>
      <c r="KR62" t="inlineStr">
        <is>
          <t xml:space="preserve">TACNA LA HEROICA</t>
        </is>
      </c>
      <c r="KS62" t="inlineStr">
        <is>
          <t xml:space="preserve">PISCO</t>
        </is>
      </c>
      <c r="KT62" t="inlineStr">
        <is>
          <t xml:space="preserve">PUEBLO LIBRE UNIDOS PARA SERVIR</t>
        </is>
      </c>
      <c r="LJ62" t="inlineStr">
        <is>
          <t xml:space="preserve">SUMARÉ FÊNIX</t>
        </is>
      </c>
      <c r="LW62" t="inlineStr">
        <is>
          <t xml:space="preserve">SARANDI</t>
        </is>
      </c>
      <c r="LX62" t="inlineStr">
        <is>
          <t xml:space="preserve">SANTA CECILIA</t>
        </is>
      </c>
      <c r="LZ62" t="inlineStr">
        <is>
          <t xml:space="preserve">SANTISIMA TRINIDAD</t>
        </is>
      </c>
      <c r="MC62" t="inlineStr">
        <is>
          <t xml:space="preserve">VILLA CANAS</t>
        </is>
      </c>
      <c r="MG62" t="inlineStr">
        <is>
          <t xml:space="preserve">SANTO DOMINGO VILLA FRANCISCA</t>
        </is>
      </c>
      <c r="MI62" t="inlineStr">
        <is>
          <t xml:space="preserve">SANTO DOMINGO-VILLAS CLAUDIA</t>
        </is>
      </c>
      <c r="MK62" t="inlineStr">
        <is>
          <t xml:space="preserve">TARIJA MANOS AMIGAS</t>
        </is>
      </c>
      <c r="MS62" t="inlineStr">
        <is>
          <t xml:space="preserve">STAFFANSTORP</t>
        </is>
      </c>
      <c r="MT62" t="inlineStr">
        <is>
          <t xml:space="preserve">TORUP</t>
        </is>
      </c>
      <c r="MU62" t="inlineStr">
        <is>
          <t xml:space="preserve">LAUSANNE-GALICIEN</t>
        </is>
      </c>
      <c r="MV62" t="inlineStr">
        <is>
          <t xml:space="preserve">UNTERWALDEN</t>
        </is>
      </c>
      <c r="MW62" t="inlineStr">
        <is>
          <t xml:space="preserve">UFENAU</t>
        </is>
      </c>
      <c r="MX62" t="inlineStr">
        <is>
          <t xml:space="preserve">LILLE CONVERGENCE</t>
        </is>
      </c>
      <c r="MY62" t="inlineStr">
        <is>
          <t xml:space="preserve">SAINT HILAIRE DU HARCOUET</t>
        </is>
      </c>
      <c r="MZ62" t="inlineStr">
        <is>
          <t xml:space="preserve">NANCY COMMANDERIE</t>
        </is>
      </c>
      <c r="NA62" t="inlineStr">
        <is>
          <t xml:space="preserve">SANCERROIS</t>
        </is>
      </c>
      <c r="NB62" t="inlineStr">
        <is>
          <t xml:space="preserve">SOLLIES-PONT VALLEE DU GAPEAU</t>
        </is>
      </c>
      <c r="NC62" t="inlineStr">
        <is>
          <t xml:space="preserve">VICHY DOYEN</t>
        </is>
      </c>
      <c r="ND62" t="inlineStr">
        <is>
          <t xml:space="preserve">MONTS BEAUJOLAIS L C</t>
        </is>
      </c>
      <c r="NE62" t="inlineStr">
        <is>
          <t xml:space="preserve">ROCHEFORT-SUR-MER</t>
        </is>
      </c>
      <c r="NF62" t="inlineStr">
        <is>
          <t xml:space="preserve">VAISON-VENTOUX</t>
        </is>
      </c>
      <c r="NG62" t="inlineStr">
        <is>
          <t xml:space="preserve">MONTPELLIER LANGUEDOC</t>
        </is>
      </c>
      <c r="NH62" t="inlineStr">
        <is>
          <t xml:space="preserve">PERIGORD RENAISSANCE</t>
        </is>
      </c>
      <c r="NI62" t="inlineStr">
        <is>
          <t xml:space="preserve">RENNES VALLEE DE LA SEICHE</t>
        </is>
      </c>
      <c r="NL62" t="inlineStr">
        <is>
          <t xml:space="preserve">SAINT CYR L'ECOLE - TROIS FONTAINES</t>
        </is>
      </c>
      <c r="NN62" t="inlineStr">
        <is>
          <t xml:space="preserve">VALLDAL</t>
        </is>
      </c>
      <c r="NO62" t="inlineStr">
        <is>
          <t xml:space="preserve">ULVIK</t>
        </is>
      </c>
      <c r="NP62" t="inlineStr">
        <is>
          <t xml:space="preserve">SAUHERAD</t>
        </is>
      </c>
      <c r="NQ62" t="inlineStr">
        <is>
          <t xml:space="preserve">RAKKESTAD</t>
        </is>
      </c>
      <c r="NR62" t="inlineStr">
        <is>
          <t xml:space="preserve">WATFORD</t>
        </is>
      </c>
      <c r="NS62" t="inlineStr">
        <is>
          <t xml:space="preserve">ROMFORD</t>
        </is>
      </c>
      <c r="NV62" t="inlineStr">
        <is>
          <t xml:space="preserve">RUGELEY AND DISTRICT</t>
        </is>
      </c>
      <c r="NW62" t="inlineStr">
        <is>
          <t xml:space="preserve">NEWPORT</t>
        </is>
      </c>
      <c r="NX62" t="inlineStr">
        <is>
          <t xml:space="preserve">TICKHILL &amp; DISTRICT L C</t>
        </is>
      </c>
      <c r="NZ62" t="inlineStr">
        <is>
          <t xml:space="preserve">MULLINGAR</t>
        </is>
      </c>
      <c r="OA62" t="inlineStr">
        <is>
          <t xml:space="preserve">SLAGELSE</t>
        </is>
      </c>
      <c r="OB62" t="inlineStr">
        <is>
          <t xml:space="preserve">LINDHOLM</t>
        </is>
      </c>
      <c r="OC62" t="inlineStr">
        <is>
          <t xml:space="preserve">VEJEN TUSINDFRYD</t>
        </is>
      </c>
      <c r="OD62" t="inlineStr">
        <is>
          <t xml:space="preserve">TURKU/AURORA</t>
        </is>
      </c>
      <c r="OF62" t="inlineStr">
        <is>
          <t xml:space="preserve">PUSULA</t>
        </is>
      </c>
      <c r="OH62" t="inlineStr">
        <is>
          <t xml:space="preserve">VALKEAKOSKI/SÄÄKSMÄKI</t>
        </is>
      </c>
      <c r="OP62" t="inlineStr">
        <is>
          <t xml:space="preserve">VANTAA/KORSO</t>
        </is>
      </c>
      <c r="OR62" t="inlineStr">
        <is>
          <t xml:space="preserve">TORINO SABAUDA</t>
        </is>
      </c>
      <c r="OS62" t="inlineStr">
        <is>
          <t xml:space="preserve">VAL CERRINA</t>
        </is>
      </c>
      <c r="OT62" t="inlineStr">
        <is>
          <t xml:space="preserve">VALBORMIDA</t>
        </is>
      </c>
      <c r="OU62" t="inlineStr">
        <is>
          <t xml:space="preserve">MONZA DUOMO</t>
        </is>
      </c>
      <c r="OW62" t="inlineStr">
        <is>
          <t xml:space="preserve">STRADELLA-BRONI HOST</t>
        </is>
      </c>
      <c r="PB62" t="inlineStr">
        <is>
          <t xml:space="preserve">MONTESE APPENNINO EST</t>
        </is>
      </c>
      <c r="PC62" t="inlineStr">
        <is>
          <t xml:space="preserve">PESARO HOST</t>
        </is>
      </c>
      <c r="PD62" t="inlineStr">
        <is>
          <t xml:space="preserve">MONTI DAUNI MERIDIONALI</t>
        </is>
      </c>
      <c r="PE62" t="inlineStr">
        <is>
          <t xml:space="preserve">OZIERI</t>
        </is>
      </c>
      <c r="PF62" t="inlineStr">
        <is>
          <t xml:space="preserve">PISA CERTOSA</t>
        </is>
      </c>
      <c r="PG62" t="inlineStr">
        <is>
          <t xml:space="preserve">MATERA HOST</t>
        </is>
      </c>
      <c r="PH62" t="inlineStr">
        <is>
          <t xml:space="preserve">MENFI</t>
        </is>
      </c>
      <c r="PL62" t="inlineStr">
        <is>
          <t xml:space="preserve">WASSENAAR DUIN</t>
        </is>
      </c>
      <c r="PM62" t="inlineStr">
        <is>
          <t xml:space="preserve">VEENDAM</t>
        </is>
      </c>
      <c r="PN62" t="inlineStr">
        <is>
          <t xml:space="preserve">TWENTE MUNSTERLAND DOUBLE MIXED</t>
        </is>
      </c>
      <c r="PO62" t="inlineStr">
        <is>
          <t xml:space="preserve">S HERTOGENBOSCH ROSMALEN</t>
        </is>
      </c>
      <c r="PP62" t="inlineStr">
        <is>
          <t xml:space="preserve">VOORNE PUTTEN</t>
        </is>
      </c>
      <c r="PQ62" t="inlineStr">
        <is>
          <t xml:space="preserve">WUERZBURG</t>
        </is>
      </c>
      <c r="PS62" t="inlineStr">
        <is>
          <t xml:space="preserve">HANAU-SCHLOSS PHILIPPSRUHE</t>
        </is>
      </c>
      <c r="PT62" t="inlineStr">
        <is>
          <t xml:space="preserve">MAINZ</t>
        </is>
      </c>
      <c r="PV62" t="inlineStr">
        <is>
          <t xml:space="preserve">PAPENBURG</t>
        </is>
      </c>
      <c r="PW62" t="inlineStr">
        <is>
          <t xml:space="preserve">HUSUM GOESHARDE</t>
        </is>
      </c>
      <c r="PX62" t="inlineStr">
        <is>
          <t xml:space="preserve">RATINGEN</t>
        </is>
      </c>
      <c r="PY62" t="inlineStr">
        <is>
          <t xml:space="preserve">LANGENFELD</t>
        </is>
      </c>
      <c r="PZ62" t="inlineStr">
        <is>
          <t xml:space="preserve">LOEHNE</t>
        </is>
      </c>
      <c r="QA62" t="inlineStr">
        <is>
          <t xml:space="preserve">OBERHAUSEN</t>
        </is>
      </c>
      <c r="QB62" t="inlineStr">
        <is>
          <t xml:space="preserve">MUENCHEN FRIEDENSENGEL</t>
        </is>
      </c>
      <c r="QC62" t="inlineStr">
        <is>
          <t xml:space="preserve">LANGENHAGEN</t>
        </is>
      </c>
      <c r="QE62" t="inlineStr">
        <is>
          <t xml:space="preserve">ROTTENBURG</t>
        </is>
      </c>
      <c r="QF62" t="inlineStr">
        <is>
          <t xml:space="preserve">WIESLOCH</t>
        </is>
      </c>
      <c r="QG62" t="inlineStr">
        <is>
          <t xml:space="preserve">PARCHIM</t>
        </is>
      </c>
      <c r="QH62" t="inlineStr">
        <is>
          <t xml:space="preserve">RADEBERG</t>
        </is>
      </c>
      <c r="QI62" t="inlineStr">
        <is>
          <t xml:space="preserve">STENDAL "MARIE JUDITH FAUCHER"</t>
        </is>
      </c>
      <c r="QK62" t="inlineStr">
        <is>
          <t xml:space="preserve">TURNHOUT HARTEVROUWE</t>
        </is>
      </c>
      <c r="QM62" t="inlineStr">
        <is>
          <t xml:space="preserve">LIEGE HAUTS SARTS</t>
        </is>
      </c>
      <c r="QO62" t="inlineStr">
        <is>
          <t xml:space="preserve">SALZBURG AIGEN ELSBETHEN</t>
        </is>
      </c>
      <c r="QP62" t="inlineStr">
        <is>
          <t xml:space="preserve">WIEN OSTARRICHI</t>
        </is>
      </c>
      <c r="QQ62" t="inlineStr">
        <is>
          <t xml:space="preserve">OTTENSHEIM PESENBACHTHAL</t>
        </is>
      </c>
      <c r="RA62" t="inlineStr">
        <is>
          <t xml:space="preserve">IZMIR UMIT</t>
        </is>
      </c>
      <c r="RJ62" t="inlineStr">
        <is>
          <t xml:space="preserve">RESITA MONTANA</t>
        </is>
      </c>
      <c r="RR62" t="inlineStr">
        <is>
          <t xml:space="preserve">YAMBA</t>
        </is>
      </c>
      <c r="RS62" t="inlineStr">
        <is>
          <t xml:space="preserve">WOONONA</t>
        </is>
      </c>
      <c r="RV62" t="inlineStr">
        <is>
          <t xml:space="preserve">SUNNYBANK</t>
        </is>
      </c>
      <c r="RW62" t="inlineStr">
        <is>
          <t xml:space="preserve">WAMURAN</t>
        </is>
      </c>
      <c r="SB62" t="inlineStr">
        <is>
          <t xml:space="preserve">WERRIBEE</t>
        </is>
      </c>
      <c r="SD62" t="inlineStr">
        <is>
          <t xml:space="preserve">WANTIRNA</t>
        </is>
      </c>
      <c r="SF62" t="inlineStr">
        <is>
          <t xml:space="preserve">SUNBURY</t>
        </is>
      </c>
      <c r="SG62" t="inlineStr">
        <is>
          <t xml:space="preserve">LEEMING &amp; DIST</t>
        </is>
      </c>
      <c r="SH62" t="inlineStr">
        <is>
          <t xml:space="preserve">SYDNEY INDIAN</t>
        </is>
      </c>
      <c r="SI62" t="inlineStr">
        <is>
          <t xml:space="preserve">WHITSUNDAY L C</t>
        </is>
      </c>
      <c r="SR62" t="inlineStr">
        <is>
          <t xml:space="preserve">TAIPEI STARLUX</t>
        </is>
      </c>
      <c r="SS62" t="inlineStr">
        <is>
          <t xml:space="preserve">TAIPEI JING CHENG</t>
        </is>
      </c>
      <c r="ST62" t="inlineStr">
        <is>
          <t xml:space="preserve">TAIPEI YUN JIN</t>
        </is>
      </c>
      <c r="SU62" t="inlineStr">
        <is>
          <t xml:space="preserve">KEELUNG YI PINYI</t>
        </is>
      </c>
      <c r="SV62" t="inlineStr">
        <is>
          <t xml:space="preserve">NEW TAIPEI CITY TAN SHUI</t>
        </is>
      </c>
      <c r="SW62" t="inlineStr">
        <is>
          <t xml:space="preserve">NEW TAIPEI CITY VEILIN</t>
        </is>
      </c>
      <c r="SX62" t="inlineStr">
        <is>
          <t xml:space="preserve">TAOYUAN REN YU</t>
        </is>
      </c>
      <c r="SZ62" t="inlineStr">
        <is>
          <t xml:space="preserve">MIAOLI CENTRAL</t>
        </is>
      </c>
      <c r="TB62" t="inlineStr">
        <is>
          <t xml:space="preserve">TAICHUNG HSIEN HUA MU LAN LIONESS</t>
        </is>
      </c>
      <c r="TF62" t="inlineStr">
        <is>
          <t xml:space="preserve">TAINAN PEI MENG</t>
        </is>
      </c>
      <c r="TH62" t="inlineStr">
        <is>
          <t xml:space="preserve">KAOHSIUNG WEI HSIN</t>
        </is>
      </c>
      <c r="TJ62" t="inlineStr">
        <is>
          <t xml:space="preserve">METRO BUSINESS TITANS</t>
        </is>
      </c>
      <c r="TQ62" t="inlineStr">
        <is>
          <t xml:space="preserve">QUEZON CITY CUBAO</t>
        </is>
      </c>
      <c r="TS62" t="inlineStr">
        <is>
          <t xml:space="preserve">HONG KONG PEARL OF THE ORIENT</t>
        </is>
      </c>
      <c r="TT62" t="inlineStr">
        <is>
          <t xml:space="preserve">LAHORE JINNAHIANS</t>
        </is>
      </c>
      <c r="TU62" t="inlineStr">
        <is>
          <t xml:space="preserve">MANDI BAHAUDDIN</t>
        </is>
      </c>
      <c r="TV62" t="inlineStr">
        <is>
          <t xml:space="preserve">KARACHI NEW HARMONY</t>
        </is>
      </c>
      <c r="TW62" t="inlineStr">
        <is>
          <t xml:space="preserve">TANGALLE</t>
        </is>
      </c>
      <c r="TX62" t="inlineStr">
        <is>
          <t xml:space="preserve">HANDAPANGODA</t>
        </is>
      </c>
      <c r="TY62" t="inlineStr">
        <is>
          <t xml:space="preserve">MAHAWEWA</t>
        </is>
      </c>
      <c r="TZ62" t="inlineStr">
        <is>
          <t xml:space="preserve">HINGURAKGODA &amp; MEDIRIGIRIYA LC</t>
        </is>
      </c>
      <c r="UA62" t="inlineStr">
        <is>
          <t xml:space="preserve">KOTTAWA LADIES DIGNITY</t>
        </is>
      </c>
      <c r="UB62" t="inlineStr">
        <is>
          <t xml:space="preserve">COLOMBO SOMERSET</t>
        </is>
      </c>
      <c r="UC62" t="inlineStr">
        <is>
          <t xml:space="preserve">JAKARTA MAGNOLIA THE LEADERS</t>
        </is>
      </c>
      <c r="UD62" t="inlineStr">
        <is>
          <t xml:space="preserve">MEDAN LESTARI</t>
        </is>
      </c>
      <c r="UE62" t="inlineStr">
        <is>
          <t xml:space="preserve">JAKARTA STARSHINE STORY</t>
        </is>
      </c>
      <c r="UF62" t="inlineStr">
        <is>
          <t xml:space="preserve">MANADO BUNAKEN</t>
        </is>
      </c>
      <c r="UG62" t="inlineStr">
        <is>
          <t xml:space="preserve">MIRI RESORT CITY NEW CENTURY</t>
        </is>
      </c>
      <c r="UH62" t="inlineStr">
        <is>
          <t xml:space="preserve">MARAN</t>
        </is>
      </c>
      <c r="UI62" t="inlineStr">
        <is>
          <t xml:space="preserve">SELANGOR KINGDOM</t>
        </is>
      </c>
      <c r="UJ62" t="inlineStr">
        <is>
          <t xml:space="preserve">TAMAN PELANGI INDAH</t>
        </is>
      </c>
      <c r="UL62" t="inlineStr">
        <is>
          <t xml:space="preserve">SINGAPORE KHATIB MANDARIN</t>
        </is>
      </c>
      <c r="UQ62" t="inlineStr">
        <is>
          <t xml:space="preserve">SAMPHRAN PHOKAEW NAKORNPATHOM</t>
        </is>
      </c>
      <c r="UR62" t="inlineStr">
        <is>
          <t xml:space="preserve">UBONRATCHATHANI - LOTUS CITY 2022</t>
        </is>
      </c>
      <c r="US62" t="inlineStr">
        <is>
          <t xml:space="preserve">DHAKA GOLDEN GENERATION</t>
        </is>
      </c>
      <c r="UT62" t="inlineStr">
        <is>
          <t xml:space="preserve">DHAKA PADMA UNITY</t>
        </is>
      </c>
      <c r="UV62" t="inlineStr">
        <is>
          <t xml:space="preserve">DHAKA IDEAL</t>
        </is>
      </c>
      <c r="UW62" t="inlineStr">
        <is>
          <t xml:space="preserve">DHAKA GREEN</t>
        </is>
      </c>
      <c r="UX62" t="inlineStr">
        <is>
          <t xml:space="preserve">DHAKA GLORIOUS STAR</t>
        </is>
      </c>
      <c r="UY62" t="inlineStr">
        <is>
          <t xml:space="preserve">CHITTAGONG LEGACY</t>
        </is>
      </c>
      <c r="UZ62" t="inlineStr">
        <is>
          <t xml:space="preserve">VIZIANAGARAM CITY</t>
        </is>
      </c>
      <c r="VA62" t="inlineStr">
        <is>
          <t xml:space="preserve">YANAM</t>
        </is>
      </c>
      <c r="VB62" t="inlineStr">
        <is>
          <t xml:space="preserve">VIJAYAWADA HELPING HANDS</t>
        </is>
      </c>
      <c r="VC62" t="inlineStr">
        <is>
          <t xml:space="preserve">TALLAPUDI</t>
        </is>
      </c>
      <c r="VF62" t="inlineStr">
        <is>
          <t xml:space="preserve">BENGALURU JNANA YOGA</t>
        </is>
      </c>
      <c r="VG62" t="inlineStr">
        <is>
          <t xml:space="preserve">MYSORE KANTEERAVA</t>
        </is>
      </c>
      <c r="VH62" t="inlineStr">
        <is>
          <t xml:space="preserve">KARWAR</t>
        </is>
      </c>
      <c r="VI62" t="inlineStr">
        <is>
          <t xml:space="preserve">KUNDAPURA ENGINEERS</t>
        </is>
      </c>
      <c r="VJ62" t="inlineStr">
        <is>
          <t xml:space="preserve">MANGALORE CAUVERY</t>
        </is>
      </c>
      <c r="VK62" t="inlineStr">
        <is>
          <t xml:space="preserve">PUNGANUR NOBLE</t>
        </is>
      </c>
      <c r="VL62" t="inlineStr">
        <is>
          <t xml:space="preserve">BANGALORE YASHAS</t>
        </is>
      </c>
      <c r="VM62" t="inlineStr">
        <is>
          <t xml:space="preserve">PARAVUR</t>
        </is>
      </c>
      <c r="VN62" t="inlineStr">
        <is>
          <t xml:space="preserve">KUTTANADU</t>
        </is>
      </c>
      <c r="VO62" t="inlineStr">
        <is>
          <t xml:space="preserve">KARAYAMPARAMBU</t>
        </is>
      </c>
      <c r="VP62" t="inlineStr">
        <is>
          <t xml:space="preserve">KONDOTTY TOWN</t>
        </is>
      </c>
      <c r="VQ62" t="inlineStr">
        <is>
          <t xml:space="preserve">CHEERAL</t>
        </is>
      </c>
      <c r="VR62" t="inlineStr">
        <is>
          <t xml:space="preserve">HYDERABAD VANITHA BHARATH</t>
        </is>
      </c>
      <c r="VS62" t="inlineStr">
        <is>
          <t xml:space="preserve">SECUNDERABAD VIKRAMPURI</t>
        </is>
      </c>
      <c r="VT62" t="inlineStr">
        <is>
          <t xml:space="preserve">TARNAKA</t>
        </is>
      </c>
      <c r="VU62" t="inlineStr">
        <is>
          <t xml:space="preserve">HYDERABAD KVK COLLEGE OF PHARMACY</t>
        </is>
      </c>
      <c r="VV62" t="inlineStr">
        <is>
          <t xml:space="preserve">PINAPAKA</t>
        </is>
      </c>
      <c r="VW62" t="inlineStr">
        <is>
          <t xml:space="preserve">PALAKURTHY</t>
        </is>
      </c>
      <c r="VX62" t="inlineStr">
        <is>
          <t xml:space="preserve">KARIMNAGAR SRI SAPTHAGIRI</t>
        </is>
      </c>
      <c r="WA62" t="inlineStr">
        <is>
          <t xml:space="preserve">DELHI PRIDE</t>
        </is>
      </c>
      <c r="WB62" t="inlineStr">
        <is>
          <t xml:space="preserve">JIND</t>
        </is>
      </c>
      <c r="WC62" t="inlineStr">
        <is>
          <t xml:space="preserve">LUCKNOW NAYI AWAAZ</t>
        </is>
      </c>
      <c r="WD62" t="inlineStr">
        <is>
          <t xml:space="preserve">LALITPUR GREATER</t>
        </is>
      </c>
      <c r="WE62" t="inlineStr">
        <is>
          <t xml:space="preserve">GHAZIABAD MILLENNIUMA</t>
        </is>
      </c>
      <c r="WF62" t="inlineStr">
        <is>
          <t xml:space="preserve">BULANDSHAHR MIDTOWN GREAT</t>
        </is>
      </c>
      <c r="WG62" t="inlineStr">
        <is>
          <t xml:space="preserve">HOSHIARPUR SAMARPAN ACTIVE</t>
        </is>
      </c>
      <c r="WH62" t="inlineStr">
        <is>
          <t xml:space="preserve">RENUSAGAR</t>
        </is>
      </c>
      <c r="WI62" t="inlineStr">
        <is>
          <t xml:space="preserve">KHANNA GREATER</t>
        </is>
      </c>
      <c r="WJ62" t="inlineStr">
        <is>
          <t xml:space="preserve">KATRAS PROPER</t>
        </is>
      </c>
      <c r="WK62" t="inlineStr">
        <is>
          <t xml:space="preserve">KOLKATA LEO</t>
        </is>
      </c>
      <c r="WL62" t="inlineStr">
        <is>
          <t xml:space="preserve">KOLKATA MOKSH</t>
        </is>
      </c>
      <c r="WM62" t="inlineStr">
        <is>
          <t xml:space="preserve">HOOGHLY RURAL</t>
        </is>
      </c>
      <c r="WO62" t="inlineStr">
        <is>
          <t xml:space="preserve">DURGAPUR TOWN</t>
        </is>
      </c>
      <c r="WR62" t="inlineStr">
        <is>
          <t xml:space="preserve">SARUPATHAR</t>
        </is>
      </c>
      <c r="WS62" t="inlineStr">
        <is>
          <t xml:space="preserve">KATIHAR</t>
        </is>
      </c>
      <c r="WT62" t="inlineStr">
        <is>
          <t xml:space="preserve">RAIGANJ SMILE</t>
        </is>
      </c>
      <c r="WU62" t="inlineStr">
        <is>
          <t xml:space="preserve">PATHARKANDI</t>
        </is>
      </c>
      <c r="WW62" t="inlineStr">
        <is>
          <t xml:space="preserve">THANE PLATINUM</t>
        </is>
      </c>
      <c r="WX62" t="inlineStr">
        <is>
          <t xml:space="preserve">MUMBAI CHHATRAPATI</t>
        </is>
      </c>
      <c r="XA62" t="inlineStr">
        <is>
          <t xml:space="preserve">VIJAPUR CITY</t>
        </is>
      </c>
      <c r="XC62" t="inlineStr">
        <is>
          <t xml:space="preserve">KALOL PRATAPPURA</t>
        </is>
      </c>
      <c r="XD62" t="inlineStr">
        <is>
          <t xml:space="preserve">BARODA SARDARNAGAR</t>
        </is>
      </c>
      <c r="XE62" t="inlineStr">
        <is>
          <t xml:space="preserve">SURAT PRESIDENCY</t>
        </is>
      </c>
      <c r="XF62" t="inlineStr">
        <is>
          <t xml:space="preserve">SAVARKUNDLA</t>
        </is>
      </c>
      <c r="XG62" t="inlineStr">
        <is>
          <t xml:space="preserve">JABALPUR CENTRAL</t>
        </is>
      </c>
      <c r="XH62" t="inlineStr">
        <is>
          <t xml:space="preserve">GWALIOR CENTRAL</t>
        </is>
      </c>
      <c r="XI62" t="inlineStr">
        <is>
          <t xml:space="preserve">JODHPUR CENTRAL</t>
        </is>
      </c>
      <c r="XJ62" t="inlineStr">
        <is>
          <t xml:space="preserve">INDORE CLIFTON</t>
        </is>
      </c>
      <c r="XK62" t="inlineStr">
        <is>
          <t xml:space="preserve">KURWAI DEVWATI</t>
        </is>
      </c>
      <c r="XL62" t="inlineStr">
        <is>
          <t xml:space="preserve">SANGOLA</t>
        </is>
      </c>
      <c r="XM62" t="inlineStr">
        <is>
          <t xml:space="preserve">PUNE AUNDH PASHAN</t>
        </is>
      </c>
      <c r="XN62" t="inlineStr">
        <is>
          <t xml:space="preserve">NAGPUR HARMONY</t>
        </is>
      </c>
      <c r="XO62" t="inlineStr">
        <is>
          <t xml:space="preserve">JALNA DIAMOND</t>
        </is>
      </c>
      <c r="XP62" t="inlineStr">
        <is>
          <t xml:space="preserve">NAGERCOIL KOTTAR</t>
        </is>
      </c>
      <c r="XQ62" t="inlineStr">
        <is>
          <t xml:space="preserve">KODAIKANAL SUN</t>
        </is>
      </c>
      <c r="XR62" t="inlineStr">
        <is>
          <t xml:space="preserve">COIMBATORE ROYAL</t>
        </is>
      </c>
      <c r="XS62" t="inlineStr">
        <is>
          <t xml:space="preserve">COIMBATORE SIRUVANI</t>
        </is>
      </c>
      <c r="XT62" t="inlineStr">
        <is>
          <t xml:space="preserve">GOBICHETTIPALAYAM</t>
        </is>
      </c>
      <c r="XU62" t="inlineStr">
        <is>
          <t xml:space="preserve">KOPPANAPATTY SHINE</t>
        </is>
      </c>
      <c r="XV62" t="inlineStr">
        <is>
          <t xml:space="preserve">PONDICHERRY AALAYAM</t>
        </is>
      </c>
      <c r="XW62" t="inlineStr">
        <is>
          <t xml:space="preserve">PERIYA KANCHIPURAM</t>
        </is>
      </c>
      <c r="XX62" t="inlineStr">
        <is>
          <t xml:space="preserve">THIRUVANNAMALAI HOST</t>
        </is>
      </c>
      <c r="XY62" t="inlineStr">
        <is>
          <t xml:space="preserve">CHENNAI MADIPAKKAM SOCIAL SERVICE</t>
        </is>
      </c>
      <c r="XZ62" t="inlineStr">
        <is>
          <t xml:space="preserve">MADRAS MANALI</t>
        </is>
      </c>
      <c r="YC62" t="inlineStr">
        <is>
          <t xml:space="preserve">CHENNAI GREEN FIELDS</t>
        </is>
      </c>
      <c r="YD62" t="inlineStr">
        <is>
          <t xml:space="preserve">SILIGURI GREATER YUVA</t>
        </is>
      </c>
      <c r="YE62" t="inlineStr">
        <is>
          <t xml:space="preserve">DAMAK EASTERN LINE</t>
        </is>
      </c>
      <c r="YF62" t="inlineStr">
        <is>
          <t xml:space="preserve">KATHMANDU TEMKE</t>
        </is>
      </c>
      <c r="YG62" t="inlineStr">
        <is>
          <t xml:space="preserve">KATHMANDU LAMJUNG SAMAJ</t>
        </is>
      </c>
      <c r="YH62" t="inlineStr">
        <is>
          <t xml:space="preserve">KATHMANDU MIRACLE CITY</t>
        </is>
      </c>
      <c r="YI62" t="inlineStr">
        <is>
          <t xml:space="preserve">KATHMANDU GAURISHANKAR</t>
        </is>
      </c>
      <c r="YJ62" t="inlineStr">
        <is>
          <t xml:space="preserve">KATHMANDU KARMASHEEL</t>
        </is>
      </c>
      <c r="YK62" t="inlineStr">
        <is>
          <t xml:space="preserve">KATHMANDU HAMRO RUPANTARAN</t>
        </is>
      </c>
      <c r="YL62" t="inlineStr">
        <is>
          <t xml:space="preserve">KATHMANDU NEW HERITAGE</t>
        </is>
      </c>
      <c r="YM62" t="inlineStr">
        <is>
          <t xml:space="preserve">KATHMANDU METRO CITY</t>
        </is>
      </c>
      <c r="YN62" t="inlineStr">
        <is>
          <t xml:space="preserve">KATHMANDU SIMRIK VENTURE</t>
        </is>
      </c>
      <c r="YO62" t="inlineStr">
        <is>
          <t xml:space="preserve">KATHMANDU NEPA VALLEY</t>
        </is>
      </c>
      <c r="YP62" t="inlineStr">
        <is>
          <t xml:space="preserve">MAHAKALI MAHENDRANAGAR</t>
        </is>
      </c>
      <c r="YQ62" t="inlineStr">
        <is>
          <t xml:space="preserve">BUTWAL TILOTTAMA</t>
        </is>
      </c>
      <c r="YR62" t="inlineStr">
        <is>
          <t xml:space="preserve">CHITWAN NARAYANI</t>
        </is>
      </c>
      <c r="YS62" t="inlineStr">
        <is>
          <t xml:space="preserve">KALAIYA BARA</t>
        </is>
      </c>
      <c r="YT62" t="inlineStr">
        <is>
          <t xml:space="preserve">TOKYO HARUMI</t>
        </is>
      </c>
      <c r="YU62" t="inlineStr">
        <is>
          <t xml:space="preserve">MINAMIASHIGARA</t>
        </is>
      </c>
      <c r="YV62" t="inlineStr">
        <is>
          <t xml:space="preserve">TOKOROZAWA</t>
        </is>
      </c>
      <c r="YW62" t="inlineStr">
        <is>
          <t xml:space="preserve">SHINTOTSUKAWA</t>
        </is>
      </c>
      <c r="YX62" t="inlineStr">
        <is>
          <t xml:space="preserve">TOKACHISHIMIZU</t>
        </is>
      </c>
      <c r="YZ62" t="inlineStr">
        <is>
          <t xml:space="preserve">TSUGARU</t>
        </is>
      </c>
      <c r="ZC62" t="inlineStr">
        <is>
          <t xml:space="preserve">TANAKURA</t>
        </is>
      </c>
      <c r="ZF62" t="inlineStr">
        <is>
          <t xml:space="preserve">TOKAMACHI</t>
        </is>
      </c>
      <c r="ZH62" t="inlineStr">
        <is>
          <t xml:space="preserve">KUJUKURI</t>
        </is>
      </c>
      <c r="ZJ62" t="inlineStr">
        <is>
          <t xml:space="preserve">TORIDE CHUOH</t>
        </is>
      </c>
      <c r="ZK62" t="inlineStr">
        <is>
          <t xml:space="preserve">NAGOYA NAKA</t>
        </is>
      </c>
      <c r="ZL62" t="inlineStr">
        <is>
          <t xml:space="preserve">TOKI ORIBE</t>
        </is>
      </c>
      <c r="ZM62" t="inlineStr">
        <is>
          <t xml:space="preserve">SHIZUOKA LIBERTY</t>
        </is>
      </c>
      <c r="ZN62" t="inlineStr">
        <is>
          <t xml:space="preserve">TAKAOKA SHIKINO</t>
        </is>
      </c>
      <c r="ZP62" t="inlineStr">
        <is>
          <t xml:space="preserve">TSUNA</t>
        </is>
      </c>
      <c r="ZQ62" t="inlineStr">
        <is>
          <t xml:space="preserve">OSAKA CHUO</t>
        </is>
      </c>
      <c r="ZR62" t="inlineStr">
        <is>
          <t xml:space="preserve">KYOTO TOKIWA</t>
        </is>
      </c>
      <c r="ZT62" t="inlineStr">
        <is>
          <t xml:space="preserve">MATSUYAMA SHIRASAGI</t>
        </is>
      </c>
      <c r="ZU62" t="inlineStr">
        <is>
          <t xml:space="preserve">TAMASHIMA</t>
        </is>
      </c>
      <c r="ZV62" t="inlineStr">
        <is>
          <t xml:space="preserve">MIHARA UKISHIRO</t>
        </is>
      </c>
      <c r="ZW62" t="inlineStr">
        <is>
          <t xml:space="preserve">SHINNANYO WAKAYAMA</t>
        </is>
      </c>
      <c r="ZX62" t="inlineStr">
        <is>
          <t xml:space="preserve">KANDA</t>
        </is>
      </c>
      <c r="ZZ62" t="inlineStr">
        <is>
          <t xml:space="preserve">SHIMABARA</t>
        </is>
      </c>
      <c r="AAA62" t="inlineStr">
        <is>
          <t xml:space="preserve">TAKARABE</t>
        </is>
      </c>
      <c r="AAC62" t="inlineStr">
        <is>
          <t xml:space="preserve">BEIRUT SPIRIT</t>
        </is>
      </c>
      <c r="AAE62" t="inlineStr">
        <is>
          <t xml:space="preserve">SEOUL SOUTH SEOUL</t>
        </is>
      </c>
      <c r="AAF62" t="inlineStr">
        <is>
          <t xml:space="preserve">ICHEON BOKHA</t>
        </is>
      </c>
      <c r="AAG62" t="inlineStr">
        <is>
          <t xml:space="preserve">SEOUL NORTH</t>
        </is>
      </c>
      <c r="AAH62" t="inlineStr">
        <is>
          <t xml:space="preserve">SEOUL HANGANG</t>
        </is>
      </c>
      <c r="AAI62" t="inlineStr">
        <is>
          <t xml:space="preserve">KO SUNG</t>
        </is>
      </c>
      <c r="AAJ62" t="inlineStr">
        <is>
          <t xml:space="preserve">INCHON SAE MOO GUNG HWA</t>
        </is>
      </c>
      <c r="AAM62" t="inlineStr">
        <is>
          <t xml:space="preserve">BUSAN HYESUNG</t>
        </is>
      </c>
      <c r="AAN62" t="inlineStr">
        <is>
          <t xml:space="preserve">HWASUN YEOSEONG</t>
        </is>
      </c>
      <c r="AAP62" t="inlineStr">
        <is>
          <t xml:space="preserve">YEOSU NAMDO L C</t>
        </is>
      </c>
      <c r="AAQ62" t="inlineStr">
        <is>
          <t xml:space="preserve">JINYUNG GEUMBYUNG</t>
        </is>
      </c>
      <c r="AAR62" t="inlineStr">
        <is>
          <t xml:space="preserve">ULSAN MVC</t>
        </is>
      </c>
      <c r="AAT62" t="inlineStr">
        <is>
          <t xml:space="preserve">DAEGU KYUNGGU L C</t>
        </is>
      </c>
      <c r="AAU62" t="inlineStr">
        <is>
          <t xml:space="preserve">TAEJON HANBAD</t>
        </is>
      </c>
      <c r="AAV62" t="inlineStr">
        <is>
          <t xml:space="preserve">JEONJU ONVIT</t>
        </is>
      </c>
      <c r="AAW62" t="inlineStr">
        <is>
          <t xml:space="preserve">HAKSAN</t>
        </is>
      </c>
      <c r="AAX62" t="inlineStr">
        <is>
          <t xml:space="preserve">POHANG HAEDONG PMJF</t>
        </is>
      </c>
      <c r="AAY62" t="inlineStr">
        <is>
          <t xml:space="preserve">SABKYO</t>
        </is>
      </c>
      <c r="AAZ62" t="inlineStr">
        <is>
          <t xml:space="preserve">SHENZHEN HAI YUE</t>
        </is>
      </c>
      <c r="ABA62" t="inlineStr">
        <is>
          <t xml:space="preserve">GUANGDONG DRAGON VIRTUE</t>
        </is>
      </c>
      <c r="ABB62" t="inlineStr">
        <is>
          <t xml:space="preserve">DALIAN SHIAI GUANGMING</t>
        </is>
      </c>
      <c r="ABC62" t="inlineStr">
        <is>
          <t xml:space="preserve">QINGDAO QISHENG</t>
        </is>
      </c>
      <c r="ABD62" t="inlineStr">
        <is>
          <t xml:space="preserve">BEIJING SICHUANG</t>
        </is>
      </c>
      <c r="ABE62" t="inlineStr">
        <is>
          <t xml:space="preserve">ZHEJIANG MEI GAO</t>
        </is>
      </c>
      <c r="ABF62" t="inlineStr">
        <is>
          <t xml:space="preserve">SHENYANG XINYUAN</t>
        </is>
      </c>
      <c r="ABH62" t="inlineStr">
        <is>
          <t xml:space="preserve">HARBIN JIN SHI</t>
        </is>
      </c>
      <c r="ABI62" t="inlineStr">
        <is>
          <t xml:space="preserve">SICHUAN XINGKONG</t>
        </is>
      </c>
      <c r="ABN62" t="inlineStr">
        <is>
          <t xml:space="preserve">N'ZÉRÉKORÉ MONT NIMBA</t>
        </is>
      </c>
      <c r="ABO62" t="inlineStr">
        <is>
          <t xml:space="preserve">BEOUMI HUA</t>
        </is>
      </c>
      <c r="ABP62" t="inlineStr">
        <is>
          <t xml:space="preserve">OUAGADOUGOU SAPHIR</t>
        </is>
      </c>
      <c r="ABQ62" t="inlineStr">
        <is>
          <t xml:space="preserve">PARAKOU PRESTIGE</t>
        </is>
      </c>
      <c r="ABR62" t="inlineStr">
        <is>
          <t xml:space="preserve">N'DJAMENA YASMINE</t>
        </is>
      </c>
      <c r="ABS62" t="inlineStr">
        <is>
          <t xml:space="preserve">PORT HARCOURT METROPOLITLAN</t>
        </is>
      </c>
      <c r="ABU62" t="inlineStr">
        <is>
          <t xml:space="preserve">UROMI ROYAL</t>
        </is>
      </c>
      <c r="ABV62" t="inlineStr">
        <is>
          <t xml:space="preserve">LAGOS LEGACY</t>
        </is>
      </c>
      <c r="ABW62" t="inlineStr">
        <is>
          <t xml:space="preserve">ONIPANU CARING HEARTS</t>
        </is>
      </c>
      <c r="ABX62" t="inlineStr">
        <is>
          <t xml:space="preserve">TIGBO ESTEEM</t>
        </is>
      </c>
      <c r="ACB62" t="inlineStr">
        <is>
          <t xml:space="preserve">SEYCHELLES MELVIN JONES FELLOWSHIP</t>
        </is>
      </c>
      <c r="ACK62" t="inlineStr">
        <is>
          <t xml:space="preserve">SAINT DENIS FRANCE AUSTRALE DO</t>
        </is>
      </c>
    </row>
    <row r="63">
      <c r="J63" t="inlineStr">
        <is>
          <t xml:space="preserve">5M10 ONTARIO</t>
        </is>
      </c>
      <c r="K63" t="inlineStr">
        <is>
          <t xml:space="preserve">5M 10</t>
        </is>
      </c>
      <c r="O63" t="inlineStr">
        <is>
          <t xml:space="preserve">NOUMEA GRAND LARGE</t>
        </is>
      </c>
      <c r="P63" t="inlineStr">
        <is>
          <t xml:space="preserve">SOUTH HOLLAND</t>
        </is>
      </c>
      <c r="AE63" t="inlineStr">
        <is>
          <t xml:space="preserve">ROYSE CITY</t>
        </is>
      </c>
      <c r="AN63" t="inlineStr">
        <is>
          <t xml:space="preserve">WHARTON</t>
        </is>
      </c>
      <c r="BB63" t="inlineStr">
        <is>
          <t xml:space="preserve">WHITTIER SPECIAL OLYMPICS SOLA</t>
        </is>
      </c>
      <c r="BN63" t="inlineStr">
        <is>
          <t xml:space="preserve">WINNEBAGO</t>
        </is>
      </c>
      <c r="BT63" t="inlineStr">
        <is>
          <t xml:space="preserve">ST JOSEPH Y2K</t>
        </is>
      </c>
      <c r="BU63" t="inlineStr">
        <is>
          <t xml:space="preserve">WADENA</t>
        </is>
      </c>
      <c r="BZ63" t="inlineStr">
        <is>
          <t xml:space="preserve">TORONTO MABUHAY</t>
        </is>
      </c>
      <c r="CE63" t="inlineStr">
        <is>
          <t xml:space="preserve">WINNIPEG WEST</t>
        </is>
      </c>
      <c r="CO63" t="inlineStr">
        <is>
          <t xml:space="preserve">SOVEREIGN</t>
        </is>
      </c>
      <c r="FD63" t="inlineStr">
        <is>
          <t xml:space="preserve">ULYSSES</t>
        </is>
      </c>
      <c r="FE63" t="inlineStr">
        <is>
          <t xml:space="preserve">TOPEKA</t>
        </is>
      </c>
      <c r="FF63" t="inlineStr">
        <is>
          <t xml:space="preserve">WALTON</t>
        </is>
      </c>
      <c r="FL63" t="inlineStr">
        <is>
          <t xml:space="preserve">VANCOUVER CATHAY NEW CENTURY</t>
        </is>
      </c>
      <c r="FM63" t="inlineStr">
        <is>
          <t xml:space="preserve">TSAWWASSEN-BOUNDARY BAY</t>
        </is>
      </c>
      <c r="FN63" t="inlineStr">
        <is>
          <t xml:space="preserve">TACOMA DOWNTOWN</t>
        </is>
      </c>
      <c r="FO63" t="inlineStr">
        <is>
          <t xml:space="preserve">RYLEY</t>
        </is>
      </c>
      <c r="FZ63" t="inlineStr">
        <is>
          <t xml:space="preserve">SPRINGFIELD GARDENS</t>
        </is>
      </c>
      <c r="GP63" t="inlineStr">
        <is>
          <t xml:space="preserve">SEVA PENINSULA ASIAN-AMERICAN</t>
        </is>
      </c>
      <c r="GQ63" t="inlineStr">
        <is>
          <t xml:space="preserve">SPOTSYLVANIA</t>
        </is>
      </c>
      <c r="HH63" t="inlineStr">
        <is>
          <t xml:space="preserve">WILD ROSE</t>
        </is>
      </c>
      <c r="HI63" t="inlineStr">
        <is>
          <t xml:space="preserve">WABENO</t>
        </is>
      </c>
      <c r="IU63" t="inlineStr">
        <is>
          <t xml:space="preserve">WESTBROOK</t>
        </is>
      </c>
      <c r="IV63" t="inlineStr">
        <is>
          <t xml:space="preserve">ST STEPHEN MILLTOWN</t>
        </is>
      </c>
      <c r="IX63" t="inlineStr">
        <is>
          <t xml:space="preserve">SPRINGFIELD</t>
        </is>
      </c>
      <c r="IY63" t="inlineStr">
        <is>
          <t xml:space="preserve">SHELBY COUNTY</t>
        </is>
      </c>
      <c r="JN63" t="inlineStr">
        <is>
          <t xml:space="preserve">STELLARTON &amp; AREA</t>
        </is>
      </c>
      <c r="JQ63" t="inlineStr">
        <is>
          <t xml:space="preserve">MOSSLEIGH</t>
        </is>
      </c>
      <c r="JT63" t="inlineStr">
        <is>
          <t xml:space="preserve">SAN CIRO AC</t>
        </is>
      </c>
      <c r="KA63" t="inlineStr">
        <is>
          <t xml:space="preserve">PANAMÁ MELVIN JONES</t>
        </is>
      </c>
      <c r="KD63" t="inlineStr">
        <is>
          <t xml:space="preserve">SAN RAFAEL DE HEREDIA</t>
        </is>
      </c>
      <c r="KF63" t="inlineStr">
        <is>
          <t xml:space="preserve">TEGUCIGALPA - COSTA A COSTA BICENTENARIO</t>
        </is>
      </c>
      <c r="KG63" t="inlineStr">
        <is>
          <t xml:space="preserve">SAN CRISTÓBAL RENACER</t>
        </is>
      </c>
      <c r="KH63" t="inlineStr">
        <is>
          <t xml:space="preserve">MARACAY ELIODORO</t>
        </is>
      </c>
      <c r="KI63" t="inlineStr">
        <is>
          <t xml:space="preserve">SAN FERNANDO DE APURE CULTURAL</t>
        </is>
      </c>
      <c r="KJ63" t="inlineStr">
        <is>
          <t xml:space="preserve">LECHERIA MUJER ATATE A LA VIDA</t>
        </is>
      </c>
      <c r="KK63" t="inlineStr">
        <is>
          <t xml:space="preserve">SANTUARIO ALBERTO PALAU RAMIREZ</t>
        </is>
      </c>
      <c r="KO63" t="inlineStr">
        <is>
          <t xml:space="preserve">URDANETA</t>
        </is>
      </c>
      <c r="KQ63" t="inlineStr">
        <is>
          <t xml:space="preserve">PIURA AMAR Y SERVIR</t>
        </is>
      </c>
      <c r="KR63" t="inlineStr">
        <is>
          <t xml:space="preserve">TACNA LAS BUGAMBILIAS</t>
        </is>
      </c>
      <c r="KS63" t="inlineStr">
        <is>
          <t xml:space="preserve">SALAMANCA MONTERRICO</t>
        </is>
      </c>
      <c r="KT63" t="inlineStr">
        <is>
          <t xml:space="preserve">PUEBLO LIBRE- SERVIR CON AMOR</t>
        </is>
      </c>
      <c r="LW63" t="inlineStr">
        <is>
          <t xml:space="preserve">SELBACH</t>
        </is>
      </c>
      <c r="LX63" t="inlineStr">
        <is>
          <t xml:space="preserve">SANTA HELENA CIDADE DAS FLORES</t>
        </is>
      </c>
      <c r="LZ63" t="inlineStr">
        <is>
          <t xml:space="preserve">TACURUTY VILLETA</t>
        </is>
      </c>
      <c r="MC63" t="inlineStr">
        <is>
          <t xml:space="preserve">VILLA OCAMPO</t>
        </is>
      </c>
      <c r="MG63" t="inlineStr">
        <is>
          <t xml:space="preserve">SANTO DOMINGO VILLA JUANA</t>
        </is>
      </c>
      <c r="MI63" t="inlineStr">
        <is>
          <t xml:space="preserve">VICENTE NOBLE</t>
        </is>
      </c>
      <c r="MK63" t="inlineStr">
        <is>
          <t xml:space="preserve">TARIJA SERENDIPIA</t>
        </is>
      </c>
      <c r="MS63" t="inlineStr">
        <is>
          <t xml:space="preserve">STAFFANSTORP VIKINGEN</t>
        </is>
      </c>
      <c r="MT63" t="inlineStr">
        <is>
          <t xml:space="preserve">TRANEMO</t>
        </is>
      </c>
      <c r="MU63" t="inlineStr">
        <is>
          <t xml:space="preserve">LAUSANNE-JORAT</t>
        </is>
      </c>
      <c r="MV63" t="inlineStr">
        <is>
          <t xml:space="preserve">WARTENBERG</t>
        </is>
      </c>
      <c r="MW63" t="inlineStr">
        <is>
          <t xml:space="preserve">UNTERSEE-THURGAU</t>
        </is>
      </c>
      <c r="MX63" t="inlineStr">
        <is>
          <t xml:space="preserve">LILLE FAIDHERBE</t>
        </is>
      </c>
      <c r="MY63" t="inlineStr">
        <is>
          <t xml:space="preserve">SAINT LO</t>
        </is>
      </c>
      <c r="MZ63" t="inlineStr">
        <is>
          <t xml:space="preserve">NANCY LA DUCALE</t>
        </is>
      </c>
      <c r="NA63" t="inlineStr">
        <is>
          <t xml:space="preserve">SULLY GIEN L C</t>
        </is>
      </c>
      <c r="NB63" t="inlineStr">
        <is>
          <t xml:space="preserve">ST TROPEZ STE MAXIME DOYEN</t>
        </is>
      </c>
      <c r="ND63" t="inlineStr">
        <is>
          <t xml:space="preserve">NEUVILLE VAL DE SAONE</t>
        </is>
      </c>
      <c r="NE63" t="inlineStr">
        <is>
          <t xml:space="preserve">ROUILLAC</t>
        </is>
      </c>
      <c r="NF63" t="inlineStr">
        <is>
          <t xml:space="preserve">VALREAS ENCLAVE DES PAPES PAYS DE</t>
        </is>
      </c>
      <c r="NG63" t="inlineStr">
        <is>
          <t xml:space="preserve">MURAT</t>
        </is>
      </c>
      <c r="NH63" t="inlineStr">
        <is>
          <t xml:space="preserve">PERIGORD VERT L C</t>
        </is>
      </c>
      <c r="NI63" t="inlineStr">
        <is>
          <t xml:space="preserve">SAINT BRIEUC ODYSSEE</t>
        </is>
      </c>
      <c r="NL63" t="inlineStr">
        <is>
          <t xml:space="preserve">SAINT GERMAIN EN LAYE CHATEAU</t>
        </is>
      </c>
      <c r="NN63" t="inlineStr">
        <is>
          <t xml:space="preserve">VANG</t>
        </is>
      </c>
      <c r="NO63" t="inlineStr">
        <is>
          <t xml:space="preserve">VIK</t>
        </is>
      </c>
      <c r="NP63" t="inlineStr">
        <is>
          <t xml:space="preserve">SIGDAL</t>
        </is>
      </c>
      <c r="NQ63" t="inlineStr">
        <is>
          <t xml:space="preserve">RÆLINGEN</t>
        </is>
      </c>
      <c r="NR63" t="inlineStr">
        <is>
          <t xml:space="preserve">WEMBLEY</t>
        </is>
      </c>
      <c r="NS63" t="inlineStr">
        <is>
          <t xml:space="preserve">SAFFRON WALDEN</t>
        </is>
      </c>
      <c r="NV63" t="inlineStr">
        <is>
          <t xml:space="preserve">SALE AND DISTRICT</t>
        </is>
      </c>
      <c r="NW63" t="inlineStr">
        <is>
          <t xml:space="preserve">NORTHAMPTON</t>
        </is>
      </c>
      <c r="NX63" t="inlineStr">
        <is>
          <t xml:space="preserve">TYNEDALE L C</t>
        </is>
      </c>
      <c r="NZ63" t="inlineStr">
        <is>
          <t xml:space="preserve">NAAS</t>
        </is>
      </c>
      <c r="OA63" t="inlineStr">
        <is>
          <t xml:space="preserve">SOLLEROD</t>
        </is>
      </c>
      <c r="OB63" t="inlineStr">
        <is>
          <t xml:space="preserve">LOGSTOR</t>
        </is>
      </c>
      <c r="OC63" t="inlineStr">
        <is>
          <t xml:space="preserve">VEJLBY RISSKOV</t>
        </is>
      </c>
      <c r="OD63" t="inlineStr">
        <is>
          <t xml:space="preserve">TURKU/CITY</t>
        </is>
      </c>
      <c r="OF63" t="inlineStr">
        <is>
          <t xml:space="preserve">RAJAMÄKI</t>
        </is>
      </c>
      <c r="OH63" t="inlineStr">
        <is>
          <t xml:space="preserve">VESILAHTI/KURJET</t>
        </is>
      </c>
      <c r="OP63" t="inlineStr">
        <is>
          <t xml:space="preserve">VANTAA/PÄHKINÄRINNE</t>
        </is>
      </c>
      <c r="OR63" t="inlineStr">
        <is>
          <t xml:space="preserve">TORINO SAN CARLO</t>
        </is>
      </c>
      <c r="OS63" t="inlineStr">
        <is>
          <t xml:space="preserve">VALENZA ADAMAS</t>
        </is>
      </c>
      <c r="OT63" t="inlineStr">
        <is>
          <t xml:space="preserve">VARAZZE-CELLE LIGURE</t>
        </is>
      </c>
      <c r="OU63" t="inlineStr">
        <is>
          <t xml:space="preserve">MONZA HOST</t>
        </is>
      </c>
      <c r="OW63" t="inlineStr">
        <is>
          <t xml:space="preserve">STRADELLA-BRONI MONTALINO</t>
        </is>
      </c>
      <c r="PB63" t="inlineStr">
        <is>
          <t xml:space="preserve">PARMA DUCALE</t>
        </is>
      </c>
      <c r="PC63" t="inlineStr">
        <is>
          <t xml:space="preserve">PESCARA ENNIO FLAIANO</t>
        </is>
      </c>
      <c r="PD63" t="inlineStr">
        <is>
          <t xml:space="preserve">MURGIA PARCO NAZIONALE</t>
        </is>
      </c>
      <c r="PE63" t="inlineStr">
        <is>
          <t xml:space="preserve">PALESTRINA AGER PRAENESTINUS</t>
        </is>
      </c>
      <c r="PF63" t="inlineStr">
        <is>
          <t xml:space="preserve">PISA HOST</t>
        </is>
      </c>
      <c r="PG63" t="inlineStr">
        <is>
          <t xml:space="preserve">MELFI</t>
        </is>
      </c>
      <c r="PH63" t="inlineStr">
        <is>
          <t xml:space="preserve">MESSINA COLAPESCE</t>
        </is>
      </c>
      <c r="PL63" t="inlineStr">
        <is>
          <t xml:space="preserve">WESTLAND DE GLAZEN STAD</t>
        </is>
      </c>
      <c r="PM63" t="inlineStr">
        <is>
          <t xml:space="preserve">WESTERBORK BORCK OVERESSINGHE</t>
        </is>
      </c>
      <c r="PN63" t="inlineStr">
        <is>
          <t xml:space="preserve">TWENTE-ZUID</t>
        </is>
      </c>
      <c r="PO63" t="inlineStr">
        <is>
          <t xml:space="preserve">S-HERTOGENBOSCH BASTION</t>
        </is>
      </c>
      <c r="PP63" t="inlineStr">
        <is>
          <t xml:space="preserve">WAALWIJK</t>
        </is>
      </c>
      <c r="PQ63" t="inlineStr">
        <is>
          <t xml:space="preserve">WUERZBURG LOEWENBRUECKE</t>
        </is>
      </c>
      <c r="PS63" t="inlineStr">
        <is>
          <t xml:space="preserve">HANNOVERSCH MUENDEN</t>
        </is>
      </c>
      <c r="PT63" t="inlineStr">
        <is>
          <t xml:space="preserve">MAINZ GUTENBERG</t>
        </is>
      </c>
      <c r="PV63" t="inlineStr">
        <is>
          <t xml:space="preserve">PAPENBURG EMMY VON DINCKLAGE</t>
        </is>
      </c>
      <c r="PW63" t="inlineStr">
        <is>
          <t xml:space="preserve">HUSUM UTHLANDE</t>
        </is>
      </c>
      <c r="PX63" t="inlineStr">
        <is>
          <t xml:space="preserve">RATINGEN RATINGER TOR</t>
        </is>
      </c>
      <c r="PY63" t="inlineStr">
        <is>
          <t xml:space="preserve">LANGENFELD LADY LIONS</t>
        </is>
      </c>
      <c r="PZ63" t="inlineStr">
        <is>
          <t xml:space="preserve">LUEBBECKE ESPELKAMP</t>
        </is>
      </c>
      <c r="QA63" t="inlineStr">
        <is>
          <t xml:space="preserve">OBERHAUSEN GLUECKAUF</t>
        </is>
      </c>
      <c r="QB63" t="inlineStr">
        <is>
          <t xml:space="preserve">MUENCHEN GEISELGASTEIG</t>
        </is>
      </c>
      <c r="QC63" t="inlineStr">
        <is>
          <t xml:space="preserve">LEHRTE-SEHNDE IM GROSSEN FREIEN</t>
        </is>
      </c>
      <c r="QE63" t="inlineStr">
        <is>
          <t xml:space="preserve">SCHORNDORF</t>
        </is>
      </c>
      <c r="QF63" t="inlineStr">
        <is>
          <t xml:space="preserve">WIMSHEIM HECKENGAEU</t>
        </is>
      </c>
      <c r="QG63" t="inlineStr">
        <is>
          <t xml:space="preserve">PERLEBERG</t>
        </is>
      </c>
      <c r="QH63" t="inlineStr">
        <is>
          <t xml:space="preserve">RADEBEUL</t>
        </is>
      </c>
      <c r="QI63" t="inlineStr">
        <is>
          <t xml:space="preserve">SUHL ZELLA MEHLIS</t>
        </is>
      </c>
      <c r="QK63" t="inlineStr">
        <is>
          <t xml:space="preserve">ZANDHOVEN LAND VAN PLAYSANTIE</t>
        </is>
      </c>
      <c r="QM63" t="inlineStr">
        <is>
          <t xml:space="preserve">LIEGE PRINCIPAUTE</t>
        </is>
      </c>
      <c r="QO63" t="inlineStr">
        <is>
          <t xml:space="preserve">SALZBURG AMADEA</t>
        </is>
      </c>
      <c r="QP63" t="inlineStr">
        <is>
          <t xml:space="preserve">WIEN PRINZ EUGEN</t>
        </is>
      </c>
      <c r="QQ63" t="inlineStr">
        <is>
          <t xml:space="preserve">PASCHING</t>
        </is>
      </c>
      <c r="RA63" t="inlineStr">
        <is>
          <t xml:space="preserve">IZMIR YALI</t>
        </is>
      </c>
      <c r="RJ63" t="inlineStr">
        <is>
          <t xml:space="preserve">RESITA ONIX</t>
        </is>
      </c>
      <c r="RS63" t="inlineStr">
        <is>
          <t xml:space="preserve">YASS</t>
        </is>
      </c>
      <c r="RV63" t="inlineStr">
        <is>
          <t xml:space="preserve">TAMBORINE MOUNTAIN</t>
        </is>
      </c>
      <c r="RW63" t="inlineStr">
        <is>
          <t xml:space="preserve">WANDOAN</t>
        </is>
      </c>
      <c r="SB63" t="inlineStr">
        <is>
          <t xml:space="preserve">WILLAURA</t>
        </is>
      </c>
      <c r="SD63" t="inlineStr">
        <is>
          <t xml:space="preserve">WARRANDYTE</t>
        </is>
      </c>
      <c r="SF63" t="inlineStr">
        <is>
          <t xml:space="preserve">SWAN HILL</t>
        </is>
      </c>
      <c r="SG63" t="inlineStr">
        <is>
          <t xml:space="preserve">LEEUWIN</t>
        </is>
      </c>
      <c r="SH63" t="inlineStr">
        <is>
          <t xml:space="preserve">SYDNEY INNER WEST</t>
        </is>
      </c>
      <c r="SI63" t="inlineStr">
        <is>
          <t xml:space="preserve">YUNGABURRA</t>
        </is>
      </c>
      <c r="SR63" t="inlineStr">
        <is>
          <t xml:space="preserve">TAIPEI STRONGSHINE</t>
        </is>
      </c>
      <c r="SS63" t="inlineStr">
        <is>
          <t xml:space="preserve">TAIPEI JING LI CHING</t>
        </is>
      </c>
      <c r="SU63" t="inlineStr">
        <is>
          <t xml:space="preserve">KEELUNG ZHEN-XING CAMPUS</t>
        </is>
      </c>
      <c r="SV63" t="inlineStr">
        <is>
          <t xml:space="preserve">NEW TAIPEI CITY TOR CHING</t>
        </is>
      </c>
      <c r="SW63" t="inlineStr">
        <is>
          <t xml:space="preserve">NEW TAIPEI CITY WEN HUA</t>
        </is>
      </c>
      <c r="SX63" t="inlineStr">
        <is>
          <t xml:space="preserve">TAOYUAN SAN JIA ZI</t>
        </is>
      </c>
      <c r="SZ63" t="inlineStr">
        <is>
          <t xml:space="preserve">MIAOLI COUNTY HSIN YA</t>
        </is>
      </c>
      <c r="TB63" t="inlineStr">
        <is>
          <t xml:space="preserve">TAICHUNG HSIEN JEN SHAN MEI</t>
        </is>
      </c>
      <c r="TF63" t="inlineStr">
        <is>
          <t xml:space="preserve">TAINAN PHOENIX</t>
        </is>
      </c>
      <c r="TH63" t="inlineStr">
        <is>
          <t xml:space="preserve">KAOHSIUNG YU HSIN</t>
        </is>
      </c>
      <c r="TJ63" t="inlineStr">
        <is>
          <t xml:space="preserve">METRO MANILA SOUTH EDUCATORS 104</t>
        </is>
      </c>
      <c r="TQ63" t="inlineStr">
        <is>
          <t xml:space="preserve">QUEZON CITY DAMAYAN</t>
        </is>
      </c>
      <c r="TS63" t="inlineStr">
        <is>
          <t xml:space="preserve">HONG KONG PENINSULA</t>
        </is>
      </c>
      <c r="TT63" t="inlineStr">
        <is>
          <t xml:space="preserve">LAHORE KINGS</t>
        </is>
      </c>
      <c r="TU63" t="inlineStr">
        <is>
          <t xml:space="preserve">MANDI BAHAUDDIN CITY</t>
        </is>
      </c>
      <c r="TV63" t="inlineStr">
        <is>
          <t xml:space="preserve">KARACHI NEW MJF</t>
        </is>
      </c>
      <c r="TW63" t="inlineStr">
        <is>
          <t xml:space="preserve">UNAWATUNA</t>
        </is>
      </c>
      <c r="TX63" t="inlineStr">
        <is>
          <t xml:space="preserve">HAVELOCK CITY</t>
        </is>
      </c>
      <c r="TY63" t="inlineStr">
        <is>
          <t xml:space="preserve">MAHAWEWA MADAMPE WITHOUT BOUND</t>
        </is>
      </c>
      <c r="TZ63" t="inlineStr">
        <is>
          <t xml:space="preserve">HINGURAKGODA CENTRAL</t>
        </is>
      </c>
      <c r="UA63" t="inlineStr">
        <is>
          <t xml:space="preserve">KOTTAWA METRO</t>
        </is>
      </c>
      <c r="UB63" t="inlineStr">
        <is>
          <t xml:space="preserve">COLOMBO UNITED</t>
        </is>
      </c>
      <c r="UC63" t="inlineStr">
        <is>
          <t xml:space="preserve">JAKARTA MEDIKA MEDIA</t>
        </is>
      </c>
      <c r="UD63" t="inlineStr">
        <is>
          <t xml:space="preserve">MEDAN LIBERTY</t>
        </is>
      </c>
      <c r="UE63" t="inlineStr">
        <is>
          <t xml:space="preserve">JAKARTA SYNERGY SOCIETY</t>
        </is>
      </c>
      <c r="UF63" t="inlineStr">
        <is>
          <t xml:space="preserve">MANADO MALEOSAN</t>
        </is>
      </c>
      <c r="UG63" t="inlineStr">
        <is>
          <t xml:space="preserve">MUKAH</t>
        </is>
      </c>
      <c r="UH63" t="inlineStr">
        <is>
          <t xml:space="preserve">MELAKA A'FAMOSA MALACCA</t>
        </is>
      </c>
      <c r="UI63" t="inlineStr">
        <is>
          <t xml:space="preserve">SELANGOR MAJESTIC</t>
        </is>
      </c>
      <c r="UJ63" t="inlineStr">
        <is>
          <t xml:space="preserve">TAMPIN</t>
        </is>
      </c>
      <c r="UL63" t="inlineStr">
        <is>
          <t xml:space="preserve">SINGAPORE LADYHILL</t>
        </is>
      </c>
      <c r="UQ63" t="inlineStr">
        <is>
          <t xml:space="preserve">SAMUTSAKORN</t>
        </is>
      </c>
      <c r="UR63" t="inlineStr">
        <is>
          <t xml:space="preserve">UBONRATCHATHANI SRINAKORNUBON</t>
        </is>
      </c>
      <c r="US63" t="inlineStr">
        <is>
          <t xml:space="preserve">DHAKA GRAND</t>
        </is>
      </c>
      <c r="UT63" t="inlineStr">
        <is>
          <t xml:space="preserve">DHAKA PEARL</t>
        </is>
      </c>
      <c r="UV63" t="inlineStr">
        <is>
          <t xml:space="preserve">DHAKA JAMUNA VIEW</t>
        </is>
      </c>
      <c r="UW63" t="inlineStr">
        <is>
          <t xml:space="preserve">DHAKA GREEN EARTH</t>
        </is>
      </c>
      <c r="UX63" t="inlineStr">
        <is>
          <t xml:space="preserve">DHAKA GLORIOUS SUN</t>
        </is>
      </c>
      <c r="UY63" t="inlineStr">
        <is>
          <t xml:space="preserve">CHITTAGONG LEGEND</t>
        </is>
      </c>
      <c r="UZ63" t="inlineStr">
        <is>
          <t xml:space="preserve">VIZIANAGARAM LENDI LEGENDS</t>
        </is>
      </c>
      <c r="VA63" t="inlineStr">
        <is>
          <t xml:space="preserve">YANAM KANAKALAPETA</t>
        </is>
      </c>
      <c r="VB63" t="inlineStr">
        <is>
          <t xml:space="preserve">VIJAYAWADA IMAGE</t>
        </is>
      </c>
      <c r="VC63" t="inlineStr">
        <is>
          <t xml:space="preserve">TANUKU</t>
        </is>
      </c>
      <c r="VF63" t="inlineStr">
        <is>
          <t xml:space="preserve">BENGALURU KARUNADU</t>
        </is>
      </c>
      <c r="VG63" t="inlineStr">
        <is>
          <t xml:space="preserve">MYSORE KINGDOM</t>
        </is>
      </c>
      <c r="VH63" t="inlineStr">
        <is>
          <t xml:space="preserve">KHANAPUR</t>
        </is>
      </c>
      <c r="VI63" t="inlineStr">
        <is>
          <t xml:space="preserve">KUNDAPURA WEIGHT ZONE</t>
        </is>
      </c>
      <c r="VJ63" t="inlineStr">
        <is>
          <t xml:space="preserve">MANGALORE CENTENNIAL</t>
        </is>
      </c>
      <c r="VK63" t="inlineStr">
        <is>
          <t xml:space="preserve">PUTTUR NOBLE</t>
        </is>
      </c>
      <c r="VL63" t="inlineStr">
        <is>
          <t xml:space="preserve">BANGALORE ZEN</t>
        </is>
      </c>
      <c r="VM63" t="inlineStr">
        <is>
          <t xml:space="preserve">PARIPPALLY</t>
        </is>
      </c>
      <c r="VN63" t="inlineStr">
        <is>
          <t xml:space="preserve">KUTTANADU OVERSEAS</t>
        </is>
      </c>
      <c r="VO63" t="inlineStr">
        <is>
          <t xml:space="preserve">KARIMANNOOR</t>
        </is>
      </c>
      <c r="VP63" t="inlineStr">
        <is>
          <t xml:space="preserve">KONGAD</t>
        </is>
      </c>
      <c r="VQ63" t="inlineStr">
        <is>
          <t xml:space="preserve">CHEMPERI</t>
        </is>
      </c>
      <c r="VR63" t="inlineStr">
        <is>
          <t xml:space="preserve">HYDERABAD VISWAS</t>
        </is>
      </c>
      <c r="VS63" t="inlineStr">
        <is>
          <t xml:space="preserve">SECUNDERABAD VIVEKANANDAPURAM</t>
        </is>
      </c>
      <c r="VT63" t="inlineStr">
        <is>
          <t xml:space="preserve">TELANGANA MEDICAL ASSOCIATES</t>
        </is>
      </c>
      <c r="VU63" t="inlineStr">
        <is>
          <t xml:space="preserve">HYDERABAD MANJEERA</t>
        </is>
      </c>
      <c r="VV63" t="inlineStr">
        <is>
          <t xml:space="preserve">RAMANNAPET</t>
        </is>
      </c>
      <c r="VW63" t="inlineStr">
        <is>
          <t xml:space="preserve">PARKAL</t>
        </is>
      </c>
      <c r="VX63" t="inlineStr">
        <is>
          <t xml:space="preserve">KARIMNAGAR SRI SAPTHAGIRI WOMEN</t>
        </is>
      </c>
      <c r="WA63" t="inlineStr">
        <is>
          <t xml:space="preserve">DELHI ROHINI HEALTH</t>
        </is>
      </c>
      <c r="WB63" t="inlineStr">
        <is>
          <t xml:space="preserve">JIND CITY</t>
        </is>
      </c>
      <c r="WC63" t="inlineStr">
        <is>
          <t xml:space="preserve">LUCKNOW NIRVANA</t>
        </is>
      </c>
      <c r="WD63" t="inlineStr">
        <is>
          <t xml:space="preserve">LALITPUR HELPING HANDS</t>
        </is>
      </c>
      <c r="WE63" t="inlineStr">
        <is>
          <t xml:space="preserve">GHAZIABAD PILAKHUWA</t>
        </is>
      </c>
      <c r="WF63" t="inlineStr">
        <is>
          <t xml:space="preserve">ETAH PRIDE</t>
        </is>
      </c>
      <c r="WG63" t="inlineStr">
        <is>
          <t xml:space="preserve">HOSHIARPUR SARGUN ACTIVE</t>
        </is>
      </c>
      <c r="WH63" t="inlineStr">
        <is>
          <t xml:space="preserve">ROBERTSGANJ</t>
        </is>
      </c>
      <c r="WI63" t="inlineStr">
        <is>
          <t xml:space="preserve">KHARA</t>
        </is>
      </c>
      <c r="WJ63" t="inlineStr">
        <is>
          <t xml:space="preserve">MADHUPUR</t>
        </is>
      </c>
      <c r="WK63" t="inlineStr">
        <is>
          <t xml:space="preserve">KOLKATA MAGNATES</t>
        </is>
      </c>
      <c r="WL63" t="inlineStr">
        <is>
          <t xml:space="preserve">KOLKATA MOTHER TERESA SARANI</t>
        </is>
      </c>
      <c r="WM63" t="inlineStr">
        <is>
          <t xml:space="preserve">JHARGRAM</t>
        </is>
      </c>
      <c r="WO63" t="inlineStr">
        <is>
          <t xml:space="preserve">DURGAPUR WOMEN ACHIEVERS</t>
        </is>
      </c>
      <c r="WR63" t="inlineStr">
        <is>
          <t xml:space="preserve">SIBSAGAR</t>
        </is>
      </c>
      <c r="WS63" t="inlineStr">
        <is>
          <t xml:space="preserve">KATIHAR CENTENNIAL</t>
        </is>
      </c>
      <c r="WT63" t="inlineStr">
        <is>
          <t xml:space="preserve">RAIGANJ UNITY</t>
        </is>
      </c>
      <c r="WU63" t="inlineStr">
        <is>
          <t xml:space="preserve">RAMKRISHNA NAGAR</t>
        </is>
      </c>
      <c r="WW63" t="inlineStr">
        <is>
          <t xml:space="preserve">THANE POKHRAN</t>
        </is>
      </c>
      <c r="WX63" t="inlineStr">
        <is>
          <t xml:space="preserve">MUMBAI CORPORATE</t>
        </is>
      </c>
      <c r="XA63" t="inlineStr">
        <is>
          <t xml:space="preserve">VIJAPUR KANTHA VISTAR</t>
        </is>
      </c>
      <c r="XC63" t="inlineStr">
        <is>
          <t xml:space="preserve">PANSAR</t>
        </is>
      </c>
      <c r="XD63" t="inlineStr">
        <is>
          <t xml:space="preserve">BARODA SHAKTIVILLA</t>
        </is>
      </c>
      <c r="XE63" t="inlineStr">
        <is>
          <t xml:space="preserve">SURAT RIVER SIDE</t>
        </is>
      </c>
      <c r="XF63" t="inlineStr">
        <is>
          <t xml:space="preserve">SIHOR</t>
        </is>
      </c>
      <c r="XG63" t="inlineStr">
        <is>
          <t xml:space="preserve">JABALPUR CITY</t>
        </is>
      </c>
      <c r="XH63" t="inlineStr">
        <is>
          <t xml:space="preserve">GWALIOR CITY</t>
        </is>
      </c>
      <c r="XI63" t="inlineStr">
        <is>
          <t xml:space="preserve">JODHPUR EAST</t>
        </is>
      </c>
      <c r="XJ63" t="inlineStr">
        <is>
          <t xml:space="preserve">INDORE COSMOS</t>
        </is>
      </c>
      <c r="XK63" t="inlineStr">
        <is>
          <t xml:space="preserve">MAHIDPUR CITY</t>
        </is>
      </c>
      <c r="XL63" t="inlineStr">
        <is>
          <t xml:space="preserve">SATARA AJINKYA</t>
        </is>
      </c>
      <c r="XM63" t="inlineStr">
        <is>
          <t xml:space="preserve">PUNE BHOJPUR GOLD</t>
        </is>
      </c>
      <c r="XN63" t="inlineStr">
        <is>
          <t xml:space="preserve">NAGPUR HEALTH CITY</t>
        </is>
      </c>
      <c r="XO63" t="inlineStr">
        <is>
          <t xml:space="preserve">JALNA GOLD</t>
        </is>
      </c>
      <c r="XP63" t="inlineStr">
        <is>
          <t xml:space="preserve">NAGERCOIL NANJIL KINGS</t>
        </is>
      </c>
      <c r="XQ63" t="inlineStr">
        <is>
          <t xml:space="preserve">KODAIKANAL TOWN</t>
        </is>
      </c>
      <c r="XR63" t="inlineStr">
        <is>
          <t xml:space="preserve">COIMBATORE ROYAL PRIDE</t>
        </is>
      </c>
      <c r="XS63" t="inlineStr">
        <is>
          <t xml:space="preserve">COIMBATORE SMART CITY</t>
        </is>
      </c>
      <c r="XT63" t="inlineStr">
        <is>
          <t xml:space="preserve">GOBICHETTIPALAYAM AATHERAI</t>
        </is>
      </c>
      <c r="XU63" t="inlineStr">
        <is>
          <t xml:space="preserve">KOTTUCHERRY EDUCATIONAL CITY</t>
        </is>
      </c>
      <c r="XV63" t="inlineStr">
        <is>
          <t xml:space="preserve">PONDICHERRY AURO BEACH</t>
        </is>
      </c>
      <c r="XW63" t="inlineStr">
        <is>
          <t xml:space="preserve">PERNAMBUT</t>
        </is>
      </c>
      <c r="XX63" t="inlineStr">
        <is>
          <t xml:space="preserve">THIRUVANNAMALAI MALAI NAGAR</t>
        </is>
      </c>
      <c r="XY63" t="inlineStr">
        <is>
          <t xml:space="preserve">CHENNAI MADURAVOYAL</t>
        </is>
      </c>
      <c r="XZ63" t="inlineStr">
        <is>
          <t xml:space="preserve">MADRAS METRO WEST</t>
        </is>
      </c>
      <c r="YC63" t="inlineStr">
        <is>
          <t xml:space="preserve">CHENNAI GREEN PARK</t>
        </is>
      </c>
      <c r="YD63" t="inlineStr">
        <is>
          <t xml:space="preserve">SILIGURI GREATER-FEMINA</t>
        </is>
      </c>
      <c r="YE63" t="inlineStr">
        <is>
          <t xml:space="preserve">DAMAK GARIMA</t>
        </is>
      </c>
      <c r="YF63" t="inlineStr">
        <is>
          <t xml:space="preserve">KATHMANDU THALI</t>
        </is>
      </c>
      <c r="YG63" t="inlineStr">
        <is>
          <t xml:space="preserve">KATHMANDU LEADERSHIP FOR CHANGE</t>
        </is>
      </c>
      <c r="YH63" t="inlineStr">
        <is>
          <t xml:space="preserve">KATHMANDU MOTHERLAND CITY</t>
        </is>
      </c>
      <c r="YI63" t="inlineStr">
        <is>
          <t xml:space="preserve">KATHMANDU GOLDEN REGENCY</t>
        </is>
      </c>
      <c r="YJ63" t="inlineStr">
        <is>
          <t xml:space="preserve">KATHMANDU KARMASHEEL SATKARMA</t>
        </is>
      </c>
      <c r="YK63" t="inlineStr">
        <is>
          <t xml:space="preserve">KATHMANDU HAPPY</t>
        </is>
      </c>
      <c r="YL63" t="inlineStr">
        <is>
          <t xml:space="preserve">KATHMANDU NIRIKA</t>
        </is>
      </c>
      <c r="YM63" t="inlineStr">
        <is>
          <t xml:space="preserve">KATHMANDU METRO HOME</t>
        </is>
      </c>
      <c r="YN63" t="inlineStr">
        <is>
          <t xml:space="preserve">KATHMANDU SITAPAILA</t>
        </is>
      </c>
      <c r="YO63" t="inlineStr">
        <is>
          <t xml:space="preserve">KATHMANDU NEW AARAMBHA DEURALI</t>
        </is>
      </c>
      <c r="YP63" t="inlineStr">
        <is>
          <t xml:space="preserve">MAHENDRANAGAR CITY</t>
        </is>
      </c>
      <c r="YQ63" t="inlineStr">
        <is>
          <t xml:space="preserve">BUTWAL TILOTTAMA MAYADEVI</t>
        </is>
      </c>
      <c r="YR63" t="inlineStr">
        <is>
          <t xml:space="preserve">CHITWAN NATIONAL PARK</t>
        </is>
      </c>
      <c r="YS63" t="inlineStr">
        <is>
          <t xml:space="preserve">KATHMANDU ABHISHEK</t>
        </is>
      </c>
      <c r="YT63" t="inlineStr">
        <is>
          <t xml:space="preserve">TOKYO HEISEI</t>
        </is>
      </c>
      <c r="YU63" t="inlineStr">
        <is>
          <t xml:space="preserve">MINOBU</t>
        </is>
      </c>
      <c r="YV63" t="inlineStr">
        <is>
          <t xml:space="preserve">URAWA</t>
        </is>
      </c>
      <c r="YW63" t="inlineStr">
        <is>
          <t xml:space="preserve">SORACHI</t>
        </is>
      </c>
      <c r="YX63" t="inlineStr">
        <is>
          <t xml:space="preserve">TOMA</t>
        </is>
      </c>
      <c r="YZ63" t="inlineStr">
        <is>
          <t xml:space="preserve">TSURUTA</t>
        </is>
      </c>
      <c r="ZC63" t="inlineStr">
        <is>
          <t xml:space="preserve">TOWA</t>
        </is>
      </c>
      <c r="ZF63" t="inlineStr">
        <is>
          <t xml:space="preserve">TOKAN</t>
        </is>
      </c>
      <c r="ZH63" t="inlineStr">
        <is>
          <t xml:space="preserve">MATSUDO</t>
        </is>
      </c>
      <c r="ZJ63" t="inlineStr">
        <is>
          <t xml:space="preserve">TORIDE OTONE</t>
        </is>
      </c>
      <c r="ZK63" t="inlineStr">
        <is>
          <t xml:space="preserve">NAGOYA NAKAGAWA</t>
        </is>
      </c>
      <c r="ZL63" t="inlineStr">
        <is>
          <t xml:space="preserve">TSU</t>
        </is>
      </c>
      <c r="ZM63" t="inlineStr">
        <is>
          <t xml:space="preserve">SHIZUOKA SUNPU</t>
        </is>
      </c>
      <c r="ZN63" t="inlineStr">
        <is>
          <t xml:space="preserve">TAKEFU</t>
        </is>
      </c>
      <c r="ZQ63" t="inlineStr">
        <is>
          <t xml:space="preserve">OSAKA CHYUBU</t>
        </is>
      </c>
      <c r="ZR63" t="inlineStr">
        <is>
          <t xml:space="preserve">KYOTO UZURANO</t>
        </is>
      </c>
      <c r="ZT63" t="inlineStr">
        <is>
          <t xml:space="preserve">MATSUYAMA SHIROYAMA</t>
        </is>
      </c>
      <c r="ZU63" t="inlineStr">
        <is>
          <t xml:space="preserve">TOTTORI</t>
        </is>
      </c>
      <c r="ZV63" t="inlineStr">
        <is>
          <t xml:space="preserve">MIRASAKA</t>
        </is>
      </c>
      <c r="ZW63" t="inlineStr">
        <is>
          <t xml:space="preserve">SHUHO</t>
        </is>
      </c>
      <c r="ZX63" t="inlineStr">
        <is>
          <t xml:space="preserve">KASUYA MINAMI</t>
        </is>
      </c>
      <c r="ZZ63" t="inlineStr">
        <is>
          <t xml:space="preserve">TAKAKI KONAGAI</t>
        </is>
      </c>
      <c r="AAA63" t="inlineStr">
        <is>
          <t xml:space="preserve">TANEGASHIMA L C</t>
        </is>
      </c>
      <c r="AAC63" t="inlineStr">
        <is>
          <t xml:space="preserve">BEIRUT ST GABRIEL</t>
        </is>
      </c>
      <c r="AAE63" t="inlineStr">
        <is>
          <t xml:space="preserve">SEOUL STAR HOSANNA</t>
        </is>
      </c>
      <c r="AAF63" t="inlineStr">
        <is>
          <t xml:space="preserve">ICHON</t>
        </is>
      </c>
      <c r="AAG63" t="inlineStr">
        <is>
          <t xml:space="preserve">SEOUL PAGODA</t>
        </is>
      </c>
      <c r="AAH63" t="inlineStr">
        <is>
          <t xml:space="preserve">SEOUL HANJIN</t>
        </is>
      </c>
      <c r="AAI63" t="inlineStr">
        <is>
          <t xml:space="preserve">KUK HWA</t>
        </is>
      </c>
      <c r="AAJ63" t="inlineStr">
        <is>
          <t xml:space="preserve">INCHON SANG IL</t>
        </is>
      </c>
      <c r="AAM63" t="inlineStr">
        <is>
          <t xml:space="preserve">BUSAN HYUNDAI</t>
        </is>
      </c>
      <c r="AAN63" t="inlineStr">
        <is>
          <t xml:space="preserve">JEONLADO</t>
        </is>
      </c>
      <c r="AAP63" t="inlineStr">
        <is>
          <t xml:space="preserve">YEOSU SAEHEEMANG</t>
        </is>
      </c>
      <c r="AAQ63" t="inlineStr">
        <is>
          <t xml:space="preserve">KIMHAE</t>
        </is>
      </c>
      <c r="AAR63" t="inlineStr">
        <is>
          <t xml:space="preserve">ULSAN O-SUNG</t>
        </is>
      </c>
      <c r="AAT63" t="inlineStr">
        <is>
          <t xml:space="preserve">DAEGU KYUNGIL L C</t>
        </is>
      </c>
      <c r="AAU63" t="inlineStr">
        <is>
          <t xml:space="preserve">TAEJON HANSARANG</t>
        </is>
      </c>
      <c r="AAV63" t="inlineStr">
        <is>
          <t xml:space="preserve">JEONJU POONGNAM MJF</t>
        </is>
      </c>
      <c r="AAW63" t="inlineStr">
        <is>
          <t xml:space="preserve">HWANGGAN WOLYU</t>
        </is>
      </c>
      <c r="AAX63" t="inlineStr">
        <is>
          <t xml:space="preserve">POHANG HANBITT</t>
        </is>
      </c>
      <c r="AAY63" t="inlineStr">
        <is>
          <t xml:space="preserve">SAE DANGJIN</t>
        </is>
      </c>
      <c r="AAZ63" t="inlineStr">
        <is>
          <t xml:space="preserve">SHENZHEN HE PING</t>
        </is>
      </c>
      <c r="ABA63" t="inlineStr">
        <is>
          <t xml:space="preserve">GUANGDONG DRAGONET</t>
        </is>
      </c>
      <c r="ABB63" t="inlineStr">
        <is>
          <t xml:space="preserve">DALIAN SHIAI SHANGSHAN</t>
        </is>
      </c>
      <c r="ABC63" t="inlineStr">
        <is>
          <t xml:space="preserve">QINGDAO QISHI</t>
        </is>
      </c>
      <c r="ABD63" t="inlineStr">
        <is>
          <t xml:space="preserve">BEIJING STAR</t>
        </is>
      </c>
      <c r="ABE63" t="inlineStr">
        <is>
          <t xml:space="preserve">ZHEJIANG MEI HAO</t>
        </is>
      </c>
      <c r="ABF63" t="inlineStr">
        <is>
          <t xml:space="preserve">SHENYANG YALVJIANG</t>
        </is>
      </c>
      <c r="ABH63" t="inlineStr">
        <is>
          <t xml:space="preserve">HARBIN JING PO QIAN DE</t>
        </is>
      </c>
      <c r="ABI63" t="inlineStr">
        <is>
          <t xml:space="preserve">SICHUAN YAZHOU</t>
        </is>
      </c>
      <c r="ABN63" t="inlineStr">
        <is>
          <t xml:space="preserve">NIAMEY</t>
        </is>
      </c>
      <c r="ABO63" t="inlineStr">
        <is>
          <t xml:space="preserve">BONDOUKOU ROYAUME</t>
        </is>
      </c>
      <c r="ABP63" t="inlineStr">
        <is>
          <t xml:space="preserve">OUAGADOUGOU SAVANE</t>
        </is>
      </c>
      <c r="ABQ63" t="inlineStr">
        <is>
          <t xml:space="preserve">PARAKOU TABERA</t>
        </is>
      </c>
      <c r="ABR63" t="inlineStr">
        <is>
          <t xml:space="preserve">NDJAMENA AMITIÉ</t>
        </is>
      </c>
      <c r="ABS63" t="inlineStr">
        <is>
          <t xml:space="preserve">PORT HARCOURT NEW GARDEN CITY</t>
        </is>
      </c>
      <c r="ABU63" t="inlineStr">
        <is>
          <t xml:space="preserve">WARRI BIR CENTENNIAL</t>
        </is>
      </c>
      <c r="ABV63" t="inlineStr">
        <is>
          <t xml:space="preserve">LAGOS MAINLAND</t>
        </is>
      </c>
      <c r="ABW63" t="inlineStr">
        <is>
          <t xml:space="preserve">ORILE ALAGBADO</t>
        </is>
      </c>
      <c r="ACB63" t="inlineStr">
        <is>
          <t xml:space="preserve">THIKA CHANIA FALLS</t>
        </is>
      </c>
      <c r="ACK63" t="inlineStr">
        <is>
          <t xml:space="preserve">SAINT LEU</t>
        </is>
      </c>
    </row>
    <row r="64">
      <c r="J64" t="inlineStr">
        <is>
          <t xml:space="preserve">A1 ONTARIO</t>
        </is>
      </c>
      <c r="K64" t="inlineStr">
        <is>
          <t xml:space="preserve">A 1</t>
        </is>
      </c>
      <c r="O64" t="inlineStr">
        <is>
          <t xml:space="preserve">NOUMEA LINCKIA</t>
        </is>
      </c>
      <c r="P64" t="inlineStr">
        <is>
          <t xml:space="preserve">STICKNEY FOREST VIEW</t>
        </is>
      </c>
      <c r="AE64" t="inlineStr">
        <is>
          <t xml:space="preserve">SACHSE</t>
        </is>
      </c>
      <c r="AN64" t="inlineStr">
        <is>
          <t xml:space="preserve">WOODSBORO</t>
        </is>
      </c>
      <c r="BN64" t="inlineStr">
        <is>
          <t xml:space="preserve">WINTHROP</t>
        </is>
      </c>
      <c r="BT64" t="inlineStr">
        <is>
          <t xml:space="preserve">ST MARTIN</t>
        </is>
      </c>
      <c r="BU64" t="inlineStr">
        <is>
          <t xml:space="preserve">WALKER</t>
        </is>
      </c>
      <c r="BZ64" t="inlineStr">
        <is>
          <t xml:space="preserve">TORONTO MAHAL KITA</t>
        </is>
      </c>
      <c r="CO64" t="inlineStr">
        <is>
          <t xml:space="preserve">STOUGHTON</t>
        </is>
      </c>
      <c r="FD64" t="inlineStr">
        <is>
          <t xml:space="preserve">WAKEENEY</t>
        </is>
      </c>
      <c r="FE64" t="inlineStr">
        <is>
          <t xml:space="preserve">TOPEKA SUNFLOWER</t>
        </is>
      </c>
      <c r="FF64" t="inlineStr">
        <is>
          <t xml:space="preserve">WELLINGTON</t>
        </is>
      </c>
      <c r="FL64" t="inlineStr">
        <is>
          <t xml:space="preserve">VANCOUVER CHINATOWN</t>
        </is>
      </c>
      <c r="FM64" t="inlineStr">
        <is>
          <t xml:space="preserve">WHIDBEY ISLAND</t>
        </is>
      </c>
      <c r="FN64" t="inlineStr">
        <is>
          <t xml:space="preserve">TACOMA KING PIERCE HANA</t>
        </is>
      </c>
      <c r="FO64" t="inlineStr">
        <is>
          <t xml:space="preserve">SEDGEWICK</t>
        </is>
      </c>
      <c r="FZ64" t="inlineStr">
        <is>
          <t xml:space="preserve">ST ALBANS</t>
        </is>
      </c>
      <c r="GP64" t="inlineStr">
        <is>
          <t xml:space="preserve">SMITHFIELD</t>
        </is>
      </c>
      <c r="GQ64" t="inlineStr">
        <is>
          <t xml:space="preserve">SPOTSYLVANIA COURTHOUSE 100</t>
        </is>
      </c>
      <c r="HH64" t="inlineStr">
        <is>
          <t xml:space="preserve">WINNEBAGO EAST SHORE</t>
        </is>
      </c>
      <c r="HI64" t="inlineStr">
        <is>
          <t xml:space="preserve">WASHINGTON ISLAND</t>
        </is>
      </c>
      <c r="IU64" t="inlineStr">
        <is>
          <t xml:space="preserve">WHITEFIELD</t>
        </is>
      </c>
      <c r="IV64" t="inlineStr">
        <is>
          <t xml:space="preserve">STRATFORD AND AREA INC</t>
        </is>
      </c>
      <c r="IX64" t="inlineStr">
        <is>
          <t xml:space="preserve">TEMPLE HILL</t>
        </is>
      </c>
      <c r="IY64" t="inlineStr">
        <is>
          <t xml:space="preserve">SHIVELY</t>
        </is>
      </c>
      <c r="JN64" t="inlineStr">
        <is>
          <t xml:space="preserve">SYDNEY</t>
        </is>
      </c>
      <c r="JQ64" t="inlineStr">
        <is>
          <t xml:space="preserve">NANTON DISTRICT</t>
        </is>
      </c>
      <c r="JT64" t="inlineStr">
        <is>
          <t xml:space="preserve">SAN LUIS POTOSI</t>
        </is>
      </c>
      <c r="KA64" t="inlineStr">
        <is>
          <t xml:space="preserve">PANAMÁ METROPOLITANO</t>
        </is>
      </c>
      <c r="KD64" t="inlineStr">
        <is>
          <t xml:space="preserve">SAN RAMON</t>
        </is>
      </c>
      <c r="KF64" t="inlineStr">
        <is>
          <t xml:space="preserve">TEGUCIGALPA COCESNA</t>
        </is>
      </c>
      <c r="KG64" t="inlineStr">
        <is>
          <t xml:space="preserve">SAN CRISTÓBAL SCOUTS</t>
        </is>
      </c>
      <c r="KH64" t="inlineStr">
        <is>
          <t xml:space="preserve">MARACAY FLOR DE MARIA PALMA DE GA</t>
        </is>
      </c>
      <c r="KI64" t="inlineStr">
        <is>
          <t xml:space="preserve">SAN FERNANDO REY</t>
        </is>
      </c>
      <c r="KJ64" t="inlineStr">
        <is>
          <t xml:space="preserve">LECHERIA MUJERES E INNOVACION</t>
        </is>
      </c>
      <c r="KK64" t="inlineStr">
        <is>
          <t xml:space="preserve">SEVILLA</t>
        </is>
      </c>
      <c r="KO64" t="inlineStr">
        <is>
          <t xml:space="preserve">URDANETA CENTRAL</t>
        </is>
      </c>
      <c r="KQ64" t="inlineStr">
        <is>
          <t xml:space="preserve">PIURA CARLOTA RAMOS DE SANTOLAYA</t>
        </is>
      </c>
      <c r="KR64" t="inlineStr">
        <is>
          <t xml:space="preserve">TACNA LOS GRANADOS</t>
        </is>
      </c>
      <c r="KS64" t="inlineStr">
        <is>
          <t xml:space="preserve">SALAMANCA SIN FRONTERAS</t>
        </is>
      </c>
      <c r="KT64" t="inlineStr">
        <is>
          <t xml:space="preserve">PUNCHANA IQUITOS</t>
        </is>
      </c>
      <c r="LW64" t="inlineStr">
        <is>
          <t xml:space="preserve">SERAFINA CORREA</t>
        </is>
      </c>
      <c r="LX64" t="inlineStr">
        <is>
          <t xml:space="preserve">SAO CARLOS ROTA</t>
        </is>
      </c>
      <c r="LZ64" t="inlineStr">
        <is>
          <t xml:space="preserve">VILLA ELISA</t>
        </is>
      </c>
      <c r="MG64" t="inlineStr">
        <is>
          <t xml:space="preserve">SANTO DOMINGO VILLAS AGRICOLAS</t>
        </is>
      </c>
      <c r="MI64" t="inlineStr">
        <is>
          <t xml:space="preserve">VILLA ALTAGRACIA</t>
        </is>
      </c>
      <c r="MK64" t="inlineStr">
        <is>
          <t xml:space="preserve">TARIJA SOLIDARIA</t>
        </is>
      </c>
      <c r="MS64" t="inlineStr">
        <is>
          <t xml:space="preserve">SVEDALA</t>
        </is>
      </c>
      <c r="MT64" t="inlineStr">
        <is>
          <t xml:space="preserve">UDDEVALLA</t>
        </is>
      </c>
      <c r="MU64" t="inlineStr">
        <is>
          <t xml:space="preserve">LAUTERBRUNNENTAL</t>
        </is>
      </c>
      <c r="MV64" t="inlineStr">
        <is>
          <t xml:space="preserve">WARTENFELS</t>
        </is>
      </c>
      <c r="MW64" t="inlineStr">
        <is>
          <t xml:space="preserve">VAL MUSTAIR</t>
        </is>
      </c>
      <c r="MX64" t="inlineStr">
        <is>
          <t xml:space="preserve">LILLE HAUBOURDIN</t>
        </is>
      </c>
      <c r="MY64" t="inlineStr">
        <is>
          <t xml:space="preserve">SAINTE ADRESSE</t>
        </is>
      </c>
      <c r="MZ64" t="inlineStr">
        <is>
          <t xml:space="preserve">NANCY PORTES D'OR</t>
        </is>
      </c>
      <c r="NA64" t="inlineStr">
        <is>
          <t xml:space="preserve">TOURS CITE DES ARTS</t>
        </is>
      </c>
      <c r="NB64" t="inlineStr">
        <is>
          <t xml:space="preserve">TOULON PORT LA MONTAGNE</t>
        </is>
      </c>
      <c r="ND64" t="inlineStr">
        <is>
          <t xml:space="preserve">OYONNAX NANTUA SECILI</t>
        </is>
      </c>
      <c r="NE64" t="inlineStr">
        <is>
          <t xml:space="preserve">ROYAN COTE ATLANTIQUE</t>
        </is>
      </c>
      <c r="NG64" t="inlineStr">
        <is>
          <t xml:space="preserve">MURET CLEMENT ADER</t>
        </is>
      </c>
      <c r="NH64" t="inlineStr">
        <is>
          <t xml:space="preserve">PERIGUEUX DOYEN</t>
        </is>
      </c>
      <c r="NI64" t="inlineStr">
        <is>
          <t xml:space="preserve">SAINT BRIEUC-GRIFFON</t>
        </is>
      </c>
      <c r="NL64" t="inlineStr">
        <is>
          <t xml:space="preserve">SAINT-GERMAIN-EN-LAYE DOYEN</t>
        </is>
      </c>
      <c r="NN64" t="inlineStr">
        <is>
          <t xml:space="preserve">VESTRE TOTEN</t>
        </is>
      </c>
      <c r="NO64" t="inlineStr">
        <is>
          <t xml:space="preserve">VINDAFJORD</t>
        </is>
      </c>
      <c r="NP64" t="inlineStr">
        <is>
          <t xml:space="preserve">SOKNA</t>
        </is>
      </c>
      <c r="NQ64" t="inlineStr">
        <is>
          <t xml:space="preserve">ROLVSØY</t>
        </is>
      </c>
      <c r="NR64" t="inlineStr">
        <is>
          <t xml:space="preserve">WEST DRAYTON</t>
        </is>
      </c>
      <c r="NS64" t="inlineStr">
        <is>
          <t xml:space="preserve">SCUNTHORPE</t>
        </is>
      </c>
      <c r="NV64" t="inlineStr">
        <is>
          <t xml:space="preserve">SHEPSHED</t>
        </is>
      </c>
      <c r="NW64" t="inlineStr">
        <is>
          <t xml:space="preserve">NORTHAMPTON CASTLE</t>
        </is>
      </c>
      <c r="NX64" t="inlineStr">
        <is>
          <t xml:space="preserve">WETHERBY DISTRICT L C</t>
        </is>
      </c>
      <c r="NZ64" t="inlineStr">
        <is>
          <t xml:space="preserve">NENAGH</t>
        </is>
      </c>
      <c r="OA64" t="inlineStr">
        <is>
          <t xml:space="preserve">SOLROD</t>
        </is>
      </c>
      <c r="OB64" t="inlineStr">
        <is>
          <t xml:space="preserve">LOGSTOR FREJA</t>
        </is>
      </c>
      <c r="OC64" t="inlineStr">
        <is>
          <t xml:space="preserve">VEJLE</t>
        </is>
      </c>
      <c r="OD64" t="inlineStr">
        <is>
          <t xml:space="preserve">TURKU/HIRVENSALO</t>
        </is>
      </c>
      <c r="OF64" t="inlineStr">
        <is>
          <t xml:space="preserve">RIIHIMÄKI</t>
        </is>
      </c>
      <c r="OH64" t="inlineStr">
        <is>
          <t xml:space="preserve">VIIALA</t>
        </is>
      </c>
      <c r="OP64" t="inlineStr">
        <is>
          <t xml:space="preserve">VANTAA/RUBIINI-RUBINEN</t>
        </is>
      </c>
      <c r="OR64" t="inlineStr">
        <is>
          <t xml:space="preserve">TORINO SOLFERINO</t>
        </is>
      </c>
      <c r="OS64" t="inlineStr">
        <is>
          <t xml:space="preserve">VALENZA HOST</t>
        </is>
      </c>
      <c r="OT64" t="inlineStr">
        <is>
          <t xml:space="preserve">VENTIMIGLIA</t>
        </is>
      </c>
      <c r="OU64" t="inlineStr">
        <is>
          <t xml:space="preserve">MONZA PARCO</t>
        </is>
      </c>
      <c r="OW64" t="inlineStr">
        <is>
          <t xml:space="preserve">TICINUM VIA FRANCIGENA</t>
        </is>
      </c>
      <c r="PB64" t="inlineStr">
        <is>
          <t xml:space="preserve">PARMA FARNESE</t>
        </is>
      </c>
      <c r="PC64" t="inlineStr">
        <is>
          <t xml:space="preserve">PESCARA HOST</t>
        </is>
      </c>
      <c r="PD64" t="inlineStr">
        <is>
          <t xml:space="preserve">NARDO'</t>
        </is>
      </c>
      <c r="PE64" t="inlineStr">
        <is>
          <t xml:space="preserve">PASSO CORESE-SABINA GENS HOST</t>
        </is>
      </c>
      <c r="PF64" t="inlineStr">
        <is>
          <t xml:space="preserve">PISTOIA</t>
        </is>
      </c>
      <c r="PG64" t="inlineStr">
        <is>
          <t xml:space="preserve">MERCATO SAN SEVERINO</t>
        </is>
      </c>
      <c r="PH64" t="inlineStr">
        <is>
          <t xml:space="preserve">MESSINA CRISTO RE</t>
        </is>
      </c>
      <c r="PL64" t="inlineStr">
        <is>
          <t xml:space="preserve">WESTLAND L C</t>
        </is>
      </c>
      <c r="PM64" t="inlineStr">
        <is>
          <t xml:space="preserve">WESTERKWARTIER</t>
        </is>
      </c>
      <c r="PN64" t="inlineStr">
        <is>
          <t xml:space="preserve">UTRECHTSE HEUVELRUG</t>
        </is>
      </c>
      <c r="PO64" t="inlineStr">
        <is>
          <t xml:space="preserve">SITTARD GELEEN</t>
        </is>
      </c>
      <c r="PP64" t="inlineStr">
        <is>
          <t xml:space="preserve">WALCHEREN</t>
        </is>
      </c>
      <c r="PQ64" t="inlineStr">
        <is>
          <t xml:space="preserve">WUERZBURG-DE LEONE</t>
        </is>
      </c>
      <c r="PS64" t="inlineStr">
        <is>
          <t xml:space="preserve">HATTERSHEIM-KRIFTEL</t>
        </is>
      </c>
      <c r="PT64" t="inlineStr">
        <is>
          <t xml:space="preserve">MAINZ-RISING</t>
        </is>
      </c>
      <c r="PV64" t="inlineStr">
        <is>
          <t xml:space="preserve">RASTEDE</t>
        </is>
      </c>
      <c r="PW64" t="inlineStr">
        <is>
          <t xml:space="preserve">ITZEHOE</t>
        </is>
      </c>
      <c r="PX64" t="inlineStr">
        <is>
          <t xml:space="preserve">RHEDE EUREGIO</t>
        </is>
      </c>
      <c r="PY64" t="inlineStr">
        <is>
          <t xml:space="preserve">LEICHLINGEN LOEWEN VON BERG</t>
        </is>
      </c>
      <c r="PZ64" t="inlineStr">
        <is>
          <t xml:space="preserve">LUEDINGHAUSEN</t>
        </is>
      </c>
      <c r="QA64" t="inlineStr">
        <is>
          <t xml:space="preserve">PLETTENBERG/ATTENDORN</t>
        </is>
      </c>
      <c r="QB64" t="inlineStr">
        <is>
          <t xml:space="preserve">MUENCHEN GEORGENSTEIN</t>
        </is>
      </c>
      <c r="QC64" t="inlineStr">
        <is>
          <t xml:space="preserve">LÜCHOW-DANNENBERG</t>
        </is>
      </c>
      <c r="QE64" t="inlineStr">
        <is>
          <t xml:space="preserve">SCHOZACHTAL</t>
        </is>
      </c>
      <c r="QG64" t="inlineStr">
        <is>
          <t xml:space="preserve">POTSDAM</t>
        </is>
      </c>
      <c r="QH64" t="inlineStr">
        <is>
          <t xml:space="preserve">REICHENBACH</t>
        </is>
      </c>
      <c r="QI64" t="inlineStr">
        <is>
          <t xml:space="preserve">WEIMAR CLASSIC</t>
        </is>
      </c>
      <c r="QK64" t="inlineStr">
        <is>
          <t xml:space="preserve">ZENNE EN ZONIEN</t>
        </is>
      </c>
      <c r="QM64" t="inlineStr">
        <is>
          <t xml:space="preserve">LIEGE SART TILMAN</t>
        </is>
      </c>
      <c r="QO64" t="inlineStr">
        <is>
          <t xml:space="preserve">SALZBURG HELLBRUNN</t>
        </is>
      </c>
      <c r="QP64" t="inlineStr">
        <is>
          <t xml:space="preserve">WIEN SCHÖNBRUNN</t>
        </is>
      </c>
      <c r="QQ64" t="inlineStr">
        <is>
          <t xml:space="preserve">PERG</t>
        </is>
      </c>
      <c r="RA64" t="inlineStr">
        <is>
          <t xml:space="preserve">IZMIR YAMANLAR</t>
        </is>
      </c>
      <c r="RJ64" t="inlineStr">
        <is>
          <t xml:space="preserve">ROMAN</t>
        </is>
      </c>
      <c r="RV64" t="inlineStr">
        <is>
          <t xml:space="preserve">TAMBORINE VILLAGE</t>
        </is>
      </c>
      <c r="RW64" t="inlineStr">
        <is>
          <t xml:space="preserve">WESTBROOK AND DISTRICT</t>
        </is>
      </c>
      <c r="SB64" t="inlineStr">
        <is>
          <t xml:space="preserve">WINCHELSEA</t>
        </is>
      </c>
      <c r="SD64" t="inlineStr">
        <is>
          <t xml:space="preserve">WAVERLEY INC.</t>
        </is>
      </c>
      <c r="SF64" t="inlineStr">
        <is>
          <t xml:space="preserve">TAYLORS LAKES</t>
        </is>
      </c>
      <c r="SG64" t="inlineStr">
        <is>
          <t xml:space="preserve">MANDURAH</t>
        </is>
      </c>
      <c r="SH64" t="inlineStr">
        <is>
          <t xml:space="preserve">SYDNEY JUNG-ANG</t>
        </is>
      </c>
      <c r="SI64" t="inlineStr">
        <is>
          <t xml:space="preserve">YUNGABURRA LIONESS</t>
        </is>
      </c>
      <c r="SR64" t="inlineStr">
        <is>
          <t xml:space="preserve">TAIPEI SUCCESS PALACE</t>
        </is>
      </c>
      <c r="SS64" t="inlineStr">
        <is>
          <t xml:space="preserve">TAIPEI JIU SHING HUEI</t>
        </is>
      </c>
      <c r="SU64" t="inlineStr">
        <is>
          <t xml:space="preserve">KUANG FU</t>
        </is>
      </c>
      <c r="SV64" t="inlineStr">
        <is>
          <t xml:space="preserve">NEW TAIPEI CITY VADER</t>
        </is>
      </c>
      <c r="SW64" t="inlineStr">
        <is>
          <t xml:space="preserve">NEW TAIPEI CITY WEN SHAN</t>
        </is>
      </c>
      <c r="SX64" t="inlineStr">
        <is>
          <t xml:space="preserve">TAOYUAN SHIH TONG</t>
        </is>
      </c>
      <c r="SZ64" t="inlineStr">
        <is>
          <t xml:space="preserve">MIAOLI COUNTY NAN FENG</t>
        </is>
      </c>
      <c r="TB64" t="inlineStr">
        <is>
          <t xml:space="preserve">TAICHUNG HSIEN KANG DO</t>
        </is>
      </c>
      <c r="TF64" t="inlineStr">
        <is>
          <t xml:space="preserve">TAINAN PO AI</t>
        </is>
      </c>
      <c r="TH64" t="inlineStr">
        <is>
          <t xml:space="preserve">KAOHSIUNG YU SHAN</t>
        </is>
      </c>
      <c r="TJ64" t="inlineStr">
        <is>
          <t xml:space="preserve">MUNTINGLUPA</t>
        </is>
      </c>
      <c r="TQ64" t="inlineStr">
        <is>
          <t xml:space="preserve">QUEZON CITY DIAMOND</t>
        </is>
      </c>
      <c r="TS64" t="inlineStr">
        <is>
          <t xml:space="preserve">HONG KONG PHOENIX</t>
        </is>
      </c>
      <c r="TT64" t="inlineStr">
        <is>
          <t xml:space="preserve">LAHORE KNIGHTS</t>
        </is>
      </c>
      <c r="TU64" t="inlineStr">
        <is>
          <t xml:space="preserve">MANDI BAHAUDDIN GONDAL</t>
        </is>
      </c>
      <c r="TV64" t="inlineStr">
        <is>
          <t xml:space="preserve">KARACHI NEW PAK CAMPUS</t>
        </is>
      </c>
      <c r="TW64" t="inlineStr">
        <is>
          <t xml:space="preserve">WADDUWA</t>
        </is>
      </c>
      <c r="TX64" t="inlineStr">
        <is>
          <t xml:space="preserve">HIRIPITIYA</t>
        </is>
      </c>
      <c r="TY64" t="inlineStr">
        <is>
          <t xml:space="preserve">MALLAKAM TELLIPALLAI</t>
        </is>
      </c>
      <c r="TZ64" t="inlineStr">
        <is>
          <t xml:space="preserve">HINGURAKGODA NEW CENTURY</t>
        </is>
      </c>
      <c r="UA64" t="inlineStr">
        <is>
          <t xml:space="preserve">KOTTAWA MID TOWN</t>
        </is>
      </c>
      <c r="UB64" t="inlineStr">
        <is>
          <t xml:space="preserve">COLOMBO VICTORIA CITY</t>
        </is>
      </c>
      <c r="UC64" t="inlineStr">
        <is>
          <t xml:space="preserve">JAKARTA MENTENG</t>
        </is>
      </c>
      <c r="UD64" t="inlineStr">
        <is>
          <t xml:space="preserve">MEDAN LIBERTY DIVERSITY</t>
        </is>
      </c>
      <c r="UE64" t="inlineStr">
        <is>
          <t xml:space="preserve">JAKARTA TIMUR CENTENNIAL AMBER</t>
        </is>
      </c>
      <c r="UF64" t="inlineStr">
        <is>
          <t xml:space="preserve">MANOKWARI MANSINAM</t>
        </is>
      </c>
      <c r="UG64" t="inlineStr">
        <is>
          <t xml:space="preserve">PAPAR HOST</t>
        </is>
      </c>
      <c r="UH64" t="inlineStr">
        <is>
          <t xml:space="preserve">MELAKA RAYA</t>
        </is>
      </c>
      <c r="UI64" t="inlineStr">
        <is>
          <t xml:space="preserve">SELANGOR MIRACLE</t>
        </is>
      </c>
      <c r="UJ64" t="inlineStr">
        <is>
          <t xml:space="preserve">TANGKAK</t>
        </is>
      </c>
      <c r="UL64" t="inlineStr">
        <is>
          <t xml:space="preserve">SINGAPORE LAVENDER</t>
        </is>
      </c>
      <c r="UQ64" t="inlineStr">
        <is>
          <t xml:space="preserve">SAMUTSAKORN BAANPHAEO THAI RAMAN</t>
        </is>
      </c>
      <c r="UR64" t="inlineStr">
        <is>
          <t xml:space="preserve">UDONTHANI</t>
        </is>
      </c>
      <c r="US64" t="inlineStr">
        <is>
          <t xml:space="preserve">DHAKA GRAND CAPITAL</t>
        </is>
      </c>
      <c r="UT64" t="inlineStr">
        <is>
          <t xml:space="preserve">DHAKA PORIBAGH</t>
        </is>
      </c>
      <c r="UV64" t="inlineStr">
        <is>
          <t xml:space="preserve">DHAKA KAMLAPUR PLATINUM</t>
        </is>
      </c>
      <c r="UW64" t="inlineStr">
        <is>
          <t xml:space="preserve">DHAKA HEAVEN</t>
        </is>
      </c>
      <c r="UX64" t="inlineStr">
        <is>
          <t xml:space="preserve">DHAKA GLORIOUS TEESTA</t>
        </is>
      </c>
      <c r="UY64" t="inlineStr">
        <is>
          <t xml:space="preserve">CHITTAGONG LIBERTY</t>
        </is>
      </c>
      <c r="UZ64" t="inlineStr">
        <is>
          <t xml:space="preserve">VIZIANAGARAM PREMA</t>
        </is>
      </c>
      <c r="VA64" t="inlineStr">
        <is>
          <t xml:space="preserve">YANAM PILLARAYA</t>
        </is>
      </c>
      <c r="VB64" t="inlineStr">
        <is>
          <t xml:space="preserve">VIJAYAWADA JAIJAWAN</t>
        </is>
      </c>
      <c r="VC64" t="inlineStr">
        <is>
          <t xml:space="preserve">TANUKU MYTHRI</t>
        </is>
      </c>
      <c r="VF64" t="inlineStr">
        <is>
          <t xml:space="preserve">BENGALURU KONANAKUNTE</t>
        </is>
      </c>
      <c r="VG64" t="inlineStr">
        <is>
          <t xml:space="preserve">MYSORE KRISHNARAJA</t>
        </is>
      </c>
      <c r="VH64" t="inlineStr">
        <is>
          <t xml:space="preserve">KOPPAL</t>
        </is>
      </c>
      <c r="VI64" t="inlineStr">
        <is>
          <t xml:space="preserve">KUNJIBETTU</t>
        </is>
      </c>
      <c r="VJ64" t="inlineStr">
        <is>
          <t xml:space="preserve">MANGALORE GANDHINAGAR</t>
        </is>
      </c>
      <c r="VK64" t="inlineStr">
        <is>
          <t xml:space="preserve">SANTHIPURAM SERVING HANDS</t>
        </is>
      </c>
      <c r="VL64" t="inlineStr">
        <is>
          <t xml:space="preserve">BENGALURU AASTHA</t>
        </is>
      </c>
      <c r="VM64" t="inlineStr">
        <is>
          <t xml:space="preserve">PARIPPALLY CHAVARCODE</t>
        </is>
      </c>
      <c r="VN64" t="inlineStr">
        <is>
          <t xml:space="preserve">MAMMOOD</t>
        </is>
      </c>
      <c r="VO64" t="inlineStr">
        <is>
          <t xml:space="preserve">KARIMANNOOR ROYAL</t>
        </is>
      </c>
      <c r="VP64" t="inlineStr">
        <is>
          <t xml:space="preserve">KOORKKENCHERY</t>
        </is>
      </c>
      <c r="VQ64" t="inlineStr">
        <is>
          <t xml:space="preserve">CHERKALA</t>
        </is>
      </c>
      <c r="VR64" t="inlineStr">
        <is>
          <t xml:space="preserve">HYDERABAD YOUNG</t>
        </is>
      </c>
      <c r="VS64" t="inlineStr">
        <is>
          <t xml:space="preserve">UPPAL JUBILANT JAGUARS</t>
        </is>
      </c>
      <c r="VT64" t="inlineStr">
        <is>
          <t xml:space="preserve">VIKARABAD</t>
        </is>
      </c>
      <c r="VU64" t="inlineStr">
        <is>
          <t xml:space="preserve">HYDERABAD METRO</t>
        </is>
      </c>
      <c r="VV64" t="inlineStr">
        <is>
          <t xml:space="preserve">SATTUPALLI</t>
        </is>
      </c>
      <c r="VW64" t="inlineStr">
        <is>
          <t xml:space="preserve">PARVATHAGIRI</t>
        </is>
      </c>
      <c r="VX64" t="inlineStr">
        <is>
          <t xml:space="preserve">KARIMNAGAR SRINIDHI</t>
        </is>
      </c>
      <c r="WA64" t="inlineStr">
        <is>
          <t xml:space="preserve">DELHI SADAR</t>
        </is>
      </c>
      <c r="WB64" t="inlineStr">
        <is>
          <t xml:space="preserve">KALANWALI</t>
        </is>
      </c>
      <c r="WC64" t="inlineStr">
        <is>
          <t xml:space="preserve">LUCKNOW OUDH</t>
        </is>
      </c>
      <c r="WD64" t="inlineStr">
        <is>
          <t xml:space="preserve">LALITPUR MAIN</t>
        </is>
      </c>
      <c r="WE64" t="inlineStr">
        <is>
          <t xml:space="preserve">GHAZIABAD SAMARPAN</t>
        </is>
      </c>
      <c r="WF64" t="inlineStr">
        <is>
          <t xml:space="preserve">ETAH ROYAL</t>
        </is>
      </c>
      <c r="WG64" t="inlineStr">
        <is>
          <t xml:space="preserve">HOSHIARPUR VISHWAS</t>
        </is>
      </c>
      <c r="WH64" t="inlineStr">
        <is>
          <t xml:space="preserve">ROBERTSGANJ KAIMOORE</t>
        </is>
      </c>
      <c r="WI64" t="inlineStr">
        <is>
          <t xml:space="preserve">KHARAR</t>
        </is>
      </c>
      <c r="WJ64" t="inlineStr">
        <is>
          <t xml:space="preserve">MEDININAGAR</t>
        </is>
      </c>
      <c r="WK64" t="inlineStr">
        <is>
          <t xml:space="preserve">KOLKATA METROPOLITAN</t>
        </is>
      </c>
      <c r="WL64" t="inlineStr">
        <is>
          <t xml:space="preserve">KOLKATA NEWTOWN</t>
        </is>
      </c>
      <c r="WM64" t="inlineStr">
        <is>
          <t xml:space="preserve">JHARGRAM ARANYAK</t>
        </is>
      </c>
      <c r="WO64" t="inlineStr">
        <is>
          <t xml:space="preserve">GALSI</t>
        </is>
      </c>
      <c r="WR64" t="inlineStr">
        <is>
          <t xml:space="preserve">SILAPATHAR GREATER</t>
        </is>
      </c>
      <c r="WS64" t="inlineStr">
        <is>
          <t xml:space="preserve">KATIHAR FEMINA</t>
        </is>
      </c>
      <c r="WT64" t="inlineStr">
        <is>
          <t xml:space="preserve">RATUA SMILE</t>
        </is>
      </c>
      <c r="WU64" t="inlineStr">
        <is>
          <t xml:space="preserve">SHILLONG</t>
        </is>
      </c>
      <c r="WW64" t="inlineStr">
        <is>
          <t xml:space="preserve">THANE PRIDE</t>
        </is>
      </c>
      <c r="WX64" t="inlineStr">
        <is>
          <t xml:space="preserve">MUMBAI COSMIC PRIDE</t>
        </is>
      </c>
      <c r="XA64" t="inlineStr">
        <is>
          <t xml:space="preserve">VIJAPUR PARA VISTAR</t>
        </is>
      </c>
      <c r="XC64" t="inlineStr">
        <is>
          <t xml:space="preserve">VADASMA SAKETDHAM</t>
        </is>
      </c>
      <c r="XD64" t="inlineStr">
        <is>
          <t xml:space="preserve">BARODA SILK</t>
        </is>
      </c>
      <c r="XE64" t="inlineStr">
        <is>
          <t xml:space="preserve">SURAT ROYALS</t>
        </is>
      </c>
      <c r="XF64" t="inlineStr">
        <is>
          <t xml:space="preserve">SURENDRANAGAR</t>
        </is>
      </c>
      <c r="XG64" t="inlineStr">
        <is>
          <t xml:space="preserve">JABALPUR FATEH</t>
        </is>
      </c>
      <c r="XH64" t="inlineStr">
        <is>
          <t xml:space="preserve">GWALIOR CITY STAR</t>
        </is>
      </c>
      <c r="XI64" t="inlineStr">
        <is>
          <t xml:space="preserve">JODHPUR FORT</t>
        </is>
      </c>
      <c r="XJ64" t="inlineStr">
        <is>
          <t xml:space="preserve">INDORE CRISTINA</t>
        </is>
      </c>
      <c r="XK64" t="inlineStr">
        <is>
          <t xml:space="preserve">MAKDONE</t>
        </is>
      </c>
      <c r="XL64" t="inlineStr">
        <is>
          <t xml:space="preserve">SATARA CAMP</t>
        </is>
      </c>
      <c r="XM64" t="inlineStr">
        <is>
          <t xml:space="preserve">PUNE BHOSARI</t>
        </is>
      </c>
      <c r="XN64" t="inlineStr">
        <is>
          <t xml:space="preserve">NAGPUR HERITAGE</t>
        </is>
      </c>
      <c r="XO64" t="inlineStr">
        <is>
          <t xml:space="preserve">JALNA MERCHANTS CITY</t>
        </is>
      </c>
      <c r="XP64" t="inlineStr">
        <is>
          <t xml:space="preserve">NAGERCOIL PARVATHIPURAM</t>
        </is>
      </c>
      <c r="XQ64" t="inlineStr">
        <is>
          <t xml:space="preserve">KOTTAIYUR SRIRAMNAGAR</t>
        </is>
      </c>
      <c r="XR64" t="inlineStr">
        <is>
          <t xml:space="preserve">COIMBATORE SAVERIARPALAYAM</t>
        </is>
      </c>
      <c r="XS64" t="inlineStr">
        <is>
          <t xml:space="preserve">COIMBATORE STAR VISION</t>
        </is>
      </c>
      <c r="XT64" t="inlineStr">
        <is>
          <t xml:space="preserve">GOBICHETTIPALAYAM LIAFIANS</t>
        </is>
      </c>
      <c r="XU64" t="inlineStr">
        <is>
          <t xml:space="preserve">KOTTUCHERRY ROYAL</t>
        </is>
      </c>
      <c r="XV64" t="inlineStr">
        <is>
          <t xml:space="preserve">PONDICHERRY AURO CITY</t>
        </is>
      </c>
      <c r="XW64" t="inlineStr">
        <is>
          <t xml:space="preserve">PODATURPET</t>
        </is>
      </c>
      <c r="XX64" t="inlineStr">
        <is>
          <t xml:space="preserve">THIRUVANNAMALAI NEW EPOCH</t>
        </is>
      </c>
      <c r="XY64" t="inlineStr">
        <is>
          <t xml:space="preserve">CHENNAI MAHALAKSHMI NAGAR</t>
        </is>
      </c>
      <c r="XZ64" t="inlineStr">
        <is>
          <t xml:space="preserve">MADRAS MID CITY</t>
        </is>
      </c>
      <c r="YC64" t="inlineStr">
        <is>
          <t xml:space="preserve">CHENNAI GUINDY FRIENDS</t>
        </is>
      </c>
      <c r="YD64" t="inlineStr">
        <is>
          <t xml:space="preserve">SILIGURI HAAMRO SANSKAAR</t>
        </is>
      </c>
      <c r="YE64" t="inlineStr">
        <is>
          <t xml:space="preserve">DAMAK GOLD</t>
        </is>
      </c>
      <c r="YF64" t="inlineStr">
        <is>
          <t xml:space="preserve">KATHMANDU UDYAMSHEEL</t>
        </is>
      </c>
      <c r="YG64" t="inlineStr">
        <is>
          <t xml:space="preserve">KATHMANDU MAHILA NAUMATI BAJA</t>
        </is>
      </c>
      <c r="YH64" t="inlineStr">
        <is>
          <t xml:space="preserve">KATHMANDU NATIONAL</t>
        </is>
      </c>
      <c r="YI64" t="inlineStr">
        <is>
          <t xml:space="preserve">KATHMANDU GREENVALLEY</t>
        </is>
      </c>
      <c r="YJ64" t="inlineStr">
        <is>
          <t xml:space="preserve">KATHMANDU KASTHAMANDAP</t>
        </is>
      </c>
      <c r="YK64" t="inlineStr">
        <is>
          <t xml:space="preserve">KATHMANDU HARMONY HUB</t>
        </is>
      </c>
      <c r="YL64" t="inlineStr">
        <is>
          <t xml:space="preserve">KATHMANDU NIRWAN</t>
        </is>
      </c>
      <c r="YM64" t="inlineStr">
        <is>
          <t xml:space="preserve">KATHMANDU METRO TEAM</t>
        </is>
      </c>
      <c r="YN64" t="inlineStr">
        <is>
          <t xml:space="preserve">KATHMANDU SOCIAL CIRCLE</t>
        </is>
      </c>
      <c r="YO64" t="inlineStr">
        <is>
          <t xml:space="preserve">KATHMANDU NEW HELPING HANDS</t>
        </is>
      </c>
      <c r="YP64" t="inlineStr">
        <is>
          <t xml:space="preserve">MAHENDRANAGAR JHALARI</t>
        </is>
      </c>
      <c r="YQ64" t="inlineStr">
        <is>
          <t xml:space="preserve">BUTWAL TINAU</t>
        </is>
      </c>
      <c r="YR64" t="inlineStr">
        <is>
          <t xml:space="preserve">CHITWAN NAWALPUR</t>
        </is>
      </c>
      <c r="YS64" t="inlineStr">
        <is>
          <t xml:space="preserve">KATHMANDU AKSHARICA</t>
        </is>
      </c>
      <c r="YT64" t="inlineStr">
        <is>
          <t xml:space="preserve">TOKYO HIGASHIKURUME</t>
        </is>
      </c>
      <c r="YU64" t="inlineStr">
        <is>
          <t xml:space="preserve">MIURA</t>
        </is>
      </c>
      <c r="YV64" t="inlineStr">
        <is>
          <t xml:space="preserve">WAKO</t>
        </is>
      </c>
      <c r="YW64" t="inlineStr">
        <is>
          <t xml:space="preserve">SUNAGAWA</t>
        </is>
      </c>
      <c r="YX64" t="inlineStr">
        <is>
          <t xml:space="preserve">TOYOKORO</t>
        </is>
      </c>
      <c r="ZC64" t="inlineStr">
        <is>
          <t xml:space="preserve">YABUKI</t>
        </is>
      </c>
      <c r="ZF64" t="inlineStr">
        <is>
          <t xml:space="preserve">TOYOSAKA</t>
        </is>
      </c>
      <c r="ZH64" t="inlineStr">
        <is>
          <t xml:space="preserve">MATSUDO CHUO</t>
        </is>
      </c>
      <c r="ZJ64" t="inlineStr">
        <is>
          <t xml:space="preserve">TSUCHIURA</t>
        </is>
      </c>
      <c r="ZK64" t="inlineStr">
        <is>
          <t xml:space="preserve">NAGOYA NAKAMURA</t>
        </is>
      </c>
      <c r="ZL64" t="inlineStr">
        <is>
          <t xml:space="preserve">TSU CHUO</t>
        </is>
      </c>
      <c r="ZM64" t="inlineStr">
        <is>
          <t xml:space="preserve">SHIZUOKA TACHIBANA</t>
        </is>
      </c>
      <c r="ZN64" t="inlineStr">
        <is>
          <t xml:space="preserve">TAKEFU CENTRAL</t>
        </is>
      </c>
      <c r="ZQ64" t="inlineStr">
        <is>
          <t xml:space="preserve">OSAKA CONNECT</t>
        </is>
      </c>
      <c r="ZR64" t="inlineStr">
        <is>
          <t xml:space="preserve">KYOTO WANG IN</t>
        </is>
      </c>
      <c r="ZT64" t="inlineStr">
        <is>
          <t xml:space="preserve">MATSUYAMA TSUBAKI</t>
        </is>
      </c>
      <c r="ZU64" t="inlineStr">
        <is>
          <t xml:space="preserve">TOTTORI CHUO</t>
        </is>
      </c>
      <c r="ZV64" t="inlineStr">
        <is>
          <t xml:space="preserve">MIYAJIMAGUCHI L C</t>
        </is>
      </c>
      <c r="ZW64" t="inlineStr">
        <is>
          <t xml:space="preserve">TABUSE</t>
        </is>
      </c>
      <c r="ZX64" t="inlineStr">
        <is>
          <t xml:space="preserve">KAZURU FUKUOKA L C</t>
        </is>
      </c>
      <c r="ZZ64" t="inlineStr">
        <is>
          <t xml:space="preserve">TAKEO</t>
        </is>
      </c>
      <c r="AAA64" t="inlineStr">
        <is>
          <t xml:space="preserve">TOGO-SATSUMA L C</t>
        </is>
      </c>
      <c r="AAC64" t="inlineStr">
        <is>
          <t xml:space="preserve">BEIRUT ST NICOLAS</t>
        </is>
      </c>
      <c r="AAE64" t="inlineStr">
        <is>
          <t xml:space="preserve">SEOUL SUNG NYE MOON</t>
        </is>
      </c>
      <c r="AAF64" t="inlineStr">
        <is>
          <t xml:space="preserve">ICHON JOONGANG L C</t>
        </is>
      </c>
      <c r="AAG64" t="inlineStr">
        <is>
          <t xml:space="preserve">SEOUL QUEEN DOBONGSAN</t>
        </is>
      </c>
      <c r="AAH64" t="inlineStr">
        <is>
          <t xml:space="preserve">SEOUL HANSU</t>
        </is>
      </c>
      <c r="AAI64" t="inlineStr">
        <is>
          <t xml:space="preserve">KUMKANG</t>
        </is>
      </c>
      <c r="AAJ64" t="inlineStr">
        <is>
          <t xml:space="preserve">INCHON SANG ROK SOO</t>
        </is>
      </c>
      <c r="AAM64" t="inlineStr">
        <is>
          <t xml:space="preserve">BUSAN I-BLUE</t>
        </is>
      </c>
      <c r="AAN64" t="inlineStr">
        <is>
          <t xml:space="preserve">JEONNAM</t>
        </is>
      </c>
      <c r="AAP64" t="inlineStr">
        <is>
          <t xml:space="preserve">YOSU</t>
        </is>
      </c>
      <c r="AAQ64" t="inlineStr">
        <is>
          <t xml:space="preserve">KIMHAE JEIL</t>
        </is>
      </c>
      <c r="AAR64" t="inlineStr">
        <is>
          <t xml:space="preserve">ULSAN SAMSIN</t>
        </is>
      </c>
      <c r="AAT64" t="inlineStr">
        <is>
          <t xml:space="preserve">DAEGU KYUNGKYO</t>
        </is>
      </c>
      <c r="AAU64" t="inlineStr">
        <is>
          <t xml:space="preserve">TAEJON JOONGDO</t>
        </is>
      </c>
      <c r="AAV64" t="inlineStr">
        <is>
          <t xml:space="preserve">JEONJU SAMCHEON MJF</t>
        </is>
      </c>
      <c r="AAW64" t="inlineStr">
        <is>
          <t xml:space="preserve">JECHEON CENTRAL</t>
        </is>
      </c>
      <c r="AAX64" t="inlineStr">
        <is>
          <t xml:space="preserve">POHANG HANMAEUM</t>
        </is>
      </c>
      <c r="AAY64" t="inlineStr">
        <is>
          <t xml:space="preserve">SAE SEONG HWAN</t>
        </is>
      </c>
      <c r="AAZ64" t="inlineStr">
        <is>
          <t xml:space="preserve">SHENZHEN HE YI</t>
        </is>
      </c>
      <c r="ABA64" t="inlineStr">
        <is>
          <t xml:space="preserve">GUANGDONG EAGLE GOLF</t>
        </is>
      </c>
      <c r="ABB64" t="inlineStr">
        <is>
          <t xml:space="preserve">DALIAN SHIYUAN</t>
        </is>
      </c>
      <c r="ABC64" t="inlineStr">
        <is>
          <t xml:space="preserve">QINGDAO QIYANG</t>
        </is>
      </c>
      <c r="ABD64" t="inlineStr">
        <is>
          <t xml:space="preserve">BEIJING SUNSHINE</t>
        </is>
      </c>
      <c r="ABE64" t="inlineStr">
        <is>
          <t xml:space="preserve">ZHEJIANG MEI XIN</t>
        </is>
      </c>
      <c r="ABF64" t="inlineStr">
        <is>
          <t xml:space="preserve">SHENYANG YI MI YANG GUANG</t>
        </is>
      </c>
      <c r="ABH64" t="inlineStr">
        <is>
          <t xml:space="preserve">HARBIN JU YUAN</t>
        </is>
      </c>
      <c r="ABI64" t="inlineStr">
        <is>
          <t xml:space="preserve">SICHUAN YU SHI</t>
        </is>
      </c>
      <c r="ABN64" t="inlineStr">
        <is>
          <t xml:space="preserve">NIAMEY ESPOIR</t>
        </is>
      </c>
      <c r="ABO64" t="inlineStr">
        <is>
          <t xml:space="preserve">BOUAKE GERMINAL</t>
        </is>
      </c>
      <c r="ABP64" t="inlineStr">
        <is>
          <t xml:space="preserve">OUAGADOUGOU SERENITE</t>
        </is>
      </c>
      <c r="ABQ64" t="inlineStr">
        <is>
          <t xml:space="preserve">PORTO NOVO CAILCEDRAT</t>
        </is>
      </c>
      <c r="ABR64" t="inlineStr">
        <is>
          <t xml:space="preserve">NDJAMENA ETOILE</t>
        </is>
      </c>
      <c r="ABS64" t="inlineStr">
        <is>
          <t xml:space="preserve">PORT HARCOURT OMEGA</t>
        </is>
      </c>
      <c r="ABU64" t="inlineStr">
        <is>
          <t xml:space="preserve">WARRI CRYSTAL</t>
        </is>
      </c>
      <c r="ABV64" t="inlineStr">
        <is>
          <t xml:space="preserve">LAGOS MARVEL</t>
        </is>
      </c>
      <c r="ABW64" t="inlineStr">
        <is>
          <t xml:space="preserve">ORILE ERINKO COMMUNITY</t>
        </is>
      </c>
      <c r="ACB64" t="inlineStr">
        <is>
          <t xml:space="preserve">THIKA KILIMAMBOGO</t>
        </is>
      </c>
      <c r="ACK64" t="inlineStr">
        <is>
          <t xml:space="preserve">SAINT PAUL TOUR DES ROCHES</t>
        </is>
      </c>
    </row>
    <row r="65">
      <c r="J65" t="inlineStr">
        <is>
          <t xml:space="preserve">A2 ONTARIO</t>
        </is>
      </c>
      <c r="K65" t="inlineStr">
        <is>
          <t xml:space="preserve">A 2</t>
        </is>
      </c>
      <c r="O65" t="inlineStr">
        <is>
          <t xml:space="preserve">NOUMÉA NAUTILE</t>
        </is>
      </c>
      <c r="P65" t="inlineStr">
        <is>
          <t xml:space="preserve">THE FOREST KALA SAMPATH</t>
        </is>
      </c>
      <c r="AE65" t="inlineStr">
        <is>
          <t xml:space="preserve">SEAGOVILLE SUNSET</t>
        </is>
      </c>
      <c r="AN65" t="inlineStr">
        <is>
          <t xml:space="preserve">YOAKUM</t>
        </is>
      </c>
      <c r="BT65" t="inlineStr">
        <is>
          <t xml:space="preserve">ST ROSA</t>
        </is>
      </c>
      <c r="BZ65" t="inlineStr">
        <is>
          <t xml:space="preserve">TORONTO MAHARLIKA</t>
        </is>
      </c>
      <c r="CO65" t="inlineStr">
        <is>
          <t xml:space="preserve">SWIFT CURRENT</t>
        </is>
      </c>
      <c r="FD65" t="inlineStr">
        <is>
          <t xml:space="preserve">WALDO</t>
        </is>
      </c>
      <c r="FE65" t="inlineStr">
        <is>
          <t xml:space="preserve">TROY</t>
        </is>
      </c>
      <c r="FF65" t="inlineStr">
        <is>
          <t xml:space="preserve">WESTPHALIA</t>
        </is>
      </c>
      <c r="FL65" t="inlineStr">
        <is>
          <t xml:space="preserve">VANCOUVER DIAMOND</t>
        </is>
      </c>
      <c r="FN65" t="inlineStr">
        <is>
          <t xml:space="preserve">TACOMA SOUTHEAST</t>
        </is>
      </c>
      <c r="FO65" t="inlineStr">
        <is>
          <t xml:space="preserve">SMOKY LAKE</t>
        </is>
      </c>
      <c r="FZ65" t="inlineStr">
        <is>
          <t xml:space="preserve">UNIVERSAL RAVENSWOOD</t>
        </is>
      </c>
      <c r="GP65" t="inlineStr">
        <is>
          <t xml:space="preserve">SOUTH BOSTON</t>
        </is>
      </c>
      <c r="GQ65" t="inlineStr">
        <is>
          <t xml:space="preserve">SPRINGFIELD FRANCONIA HOST</t>
        </is>
      </c>
      <c r="HI65" t="inlineStr">
        <is>
          <t xml:space="preserve">WAUPACA</t>
        </is>
      </c>
      <c r="IU65" t="inlineStr">
        <is>
          <t xml:space="preserve">WILTON</t>
        </is>
      </c>
      <c r="IV65" t="inlineStr">
        <is>
          <t xml:space="preserve">SUMMERSIDE</t>
        </is>
      </c>
      <c r="IX65" t="inlineStr">
        <is>
          <t xml:space="preserve">TOMPKINSVILLE</t>
        </is>
      </c>
      <c r="IY65" t="inlineStr">
        <is>
          <t xml:space="preserve">SOMERSET</t>
        </is>
      </c>
      <c r="JN65" t="inlineStr">
        <is>
          <t xml:space="preserve">TRURO &amp; DISTRICT</t>
        </is>
      </c>
      <c r="JQ65" t="inlineStr">
        <is>
          <t xml:space="preserve">OKOTOKS</t>
        </is>
      </c>
      <c r="JT65" t="inlineStr">
        <is>
          <t xml:space="preserve">SAN LUIS POTOSI "EL POTOSI"</t>
        </is>
      </c>
      <c r="KA65" t="inlineStr">
        <is>
          <t xml:space="preserve">PANAMÁ PERITOS AL SERVICIO</t>
        </is>
      </c>
      <c r="KD65" t="inlineStr">
        <is>
          <t xml:space="preserve">SANTA ANA</t>
        </is>
      </c>
      <c r="KF65" t="inlineStr">
        <is>
          <t xml:space="preserve">TEGUCIGALPA EL HOGAR</t>
        </is>
      </c>
      <c r="KG65" t="inlineStr">
        <is>
          <t xml:space="preserve">SAN CRISTOBAL-PIEDRA GORDA</t>
        </is>
      </c>
      <c r="KH65" t="inlineStr">
        <is>
          <t xml:space="preserve">MARACAY FUNDA CLOVE</t>
        </is>
      </c>
      <c r="KI65" t="inlineStr">
        <is>
          <t xml:space="preserve">SAN JUAN DE PAYARA VALLE BLANCO - PEDRO CA</t>
        </is>
      </c>
      <c r="KJ65" t="inlineStr">
        <is>
          <t xml:space="preserve">LECHERIA SALUD, VIDA Y SERVICIO</t>
        </is>
      </c>
      <c r="KK65" t="inlineStr">
        <is>
          <t xml:space="preserve">TORO</t>
        </is>
      </c>
      <c r="KO65" t="inlineStr">
        <is>
          <t xml:space="preserve">VINCES</t>
        </is>
      </c>
      <c r="KQ65" t="inlineStr">
        <is>
          <t xml:space="preserve">PIURA CENTENARIO LOS TALLANES</t>
        </is>
      </c>
      <c r="KR65" t="inlineStr">
        <is>
          <t xml:space="preserve">TACNA PRINCE</t>
        </is>
      </c>
      <c r="KS65" t="inlineStr">
        <is>
          <t xml:space="preserve">SAN BORJA</t>
        </is>
      </c>
      <c r="KT65" t="inlineStr">
        <is>
          <t xml:space="preserve">RIMAC ALAMEDA DEL RIMAC</t>
        </is>
      </c>
      <c r="LW65" t="inlineStr">
        <is>
          <t xml:space="preserve">SERTÃO RENASCER</t>
        </is>
      </c>
      <c r="LX65" t="inlineStr">
        <is>
          <t xml:space="preserve">SAO JOAO DO OESTE</t>
        </is>
      </c>
      <c r="LZ65" t="inlineStr">
        <is>
          <t xml:space="preserve">VILLA ELISA ESPECIALIZADO EN MEDIO AMBIENTE</t>
        </is>
      </c>
      <c r="MG65" t="inlineStr">
        <is>
          <t xml:space="preserve">STO DOM FRAN ROSARIO SANCHEZ</t>
        </is>
      </c>
      <c r="MI65" t="inlineStr">
        <is>
          <t xml:space="preserve">YAGUATE</t>
        </is>
      </c>
      <c r="MK65" t="inlineStr">
        <is>
          <t xml:space="preserve">TARIJA TAJZARA</t>
        </is>
      </c>
      <c r="MS65" t="inlineStr">
        <is>
          <t xml:space="preserve">SWEDEN "BE THE CHANGE"</t>
        </is>
      </c>
      <c r="MT65" t="inlineStr">
        <is>
          <t xml:space="preserve">ULRICEHAMN</t>
        </is>
      </c>
      <c r="MU65" t="inlineStr">
        <is>
          <t xml:space="preserve">LAVAUX</t>
        </is>
      </c>
      <c r="MV65" t="inlineStr">
        <is>
          <t xml:space="preserve">WILDENSTEIN</t>
        </is>
      </c>
      <c r="MW65" t="inlineStr">
        <is>
          <t xml:space="preserve">WADENSWIL</t>
        </is>
      </c>
      <c r="MX65" t="inlineStr">
        <is>
          <t xml:space="preserve">LILLE LES HAUTS DE LILLE</t>
        </is>
      </c>
      <c r="MY65" t="inlineStr">
        <is>
          <t xml:space="preserve">ST VALERY EN CAUX</t>
        </is>
      </c>
      <c r="MZ65" t="inlineStr">
        <is>
          <t xml:space="preserve">NANCY STANISLAS DOYEN</t>
        </is>
      </c>
      <c r="NA65" t="inlineStr">
        <is>
          <t xml:space="preserve">TOURS DOYEN</t>
        </is>
      </c>
      <c r="NB65" t="inlineStr">
        <is>
          <t xml:space="preserve">TOULON PROVENCE MEDITERRANEE</t>
        </is>
      </c>
      <c r="ND65" t="inlineStr">
        <is>
          <t xml:space="preserve">PEROUGES</t>
        </is>
      </c>
      <c r="NE65" t="inlineStr">
        <is>
          <t xml:space="preserve">ROYAN DOYEN</t>
        </is>
      </c>
      <c r="NG65" t="inlineStr">
        <is>
          <t xml:space="preserve">NARBONNE DOYEN</t>
        </is>
      </c>
      <c r="NH65" t="inlineStr">
        <is>
          <t xml:space="preserve">PERIGUEUX ST FRONT</t>
        </is>
      </c>
      <c r="NI65" t="inlineStr">
        <is>
          <t xml:space="preserve">SAINT GREGOIRE</t>
        </is>
      </c>
      <c r="NL65" t="inlineStr">
        <is>
          <t xml:space="preserve">SANNOIS HERBLAY LA FRETTE RIVE DE S</t>
        </is>
      </c>
      <c r="NN65" t="inlineStr">
        <is>
          <t xml:space="preserve">VOLDA</t>
        </is>
      </c>
      <c r="NO65" t="inlineStr">
        <is>
          <t xml:space="preserve">VOSS</t>
        </is>
      </c>
      <c r="NP65" t="inlineStr">
        <is>
          <t xml:space="preserve">SØGNE</t>
        </is>
      </c>
      <c r="NQ65" t="inlineStr">
        <is>
          <t xml:space="preserve">RYGGE</t>
        </is>
      </c>
      <c r="NR65" t="inlineStr">
        <is>
          <t xml:space="preserve">WEST LONDON</t>
        </is>
      </c>
      <c r="NS65" t="inlineStr">
        <is>
          <t xml:space="preserve">SKEGNESS</t>
        </is>
      </c>
      <c r="NV65" t="inlineStr">
        <is>
          <t xml:space="preserve">SOUTHPORT</t>
        </is>
      </c>
      <c r="NW65" t="inlineStr">
        <is>
          <t xml:space="preserve">NORTHAMPTON EIGHTY</t>
        </is>
      </c>
      <c r="NX65" t="inlineStr">
        <is>
          <t xml:space="preserve">WHITBY DISTRICT L C</t>
        </is>
      </c>
      <c r="NZ65" t="inlineStr">
        <is>
          <t xml:space="preserve">NEWBRIDGE-KILDARE</t>
        </is>
      </c>
      <c r="OA65" t="inlineStr">
        <is>
          <t xml:space="preserve">SORO</t>
        </is>
      </c>
      <c r="OB65" t="inlineStr">
        <is>
          <t xml:space="preserve">LOKKEN</t>
        </is>
      </c>
      <c r="OC65" t="inlineStr">
        <is>
          <t xml:space="preserve">VEJLE MUNKEBJERG</t>
        </is>
      </c>
      <c r="OD65" t="inlineStr">
        <is>
          <t xml:space="preserve">TURKU/ILPOINEN</t>
        </is>
      </c>
      <c r="OF65" t="inlineStr">
        <is>
          <t xml:space="preserve">RIIHIMÄKI/KRISTALLI</t>
        </is>
      </c>
      <c r="OH65" t="inlineStr">
        <is>
          <t xml:space="preserve">VILJAKKALA</t>
        </is>
      </c>
      <c r="OP65" t="inlineStr">
        <is>
          <t xml:space="preserve">VANTAA/SIMONKYLÄ</t>
        </is>
      </c>
      <c r="OR65" t="inlineStr">
        <is>
          <t xml:space="preserve">TORINO STUPINIGI</t>
        </is>
      </c>
      <c r="OS65" t="inlineStr">
        <is>
          <t xml:space="preserve">VALLE DEL VARA-BORGHETTO-BRUGNAT</t>
        </is>
      </c>
      <c r="OT65" t="inlineStr">
        <is>
          <t xml:space="preserve">VILLANOVA D'ASTI</t>
        </is>
      </c>
      <c r="OU65" t="inlineStr">
        <is>
          <t xml:space="preserve">MONZA REGINA TEODELINDA</t>
        </is>
      </c>
      <c r="OW65" t="inlineStr">
        <is>
          <t xml:space="preserve">TORRAZZO</t>
        </is>
      </c>
      <c r="PB65" t="inlineStr">
        <is>
          <t xml:space="preserve">PARMA HOST</t>
        </is>
      </c>
      <c r="PC65" t="inlineStr">
        <is>
          <t xml:space="preserve">PESCARA VALPESCARA</t>
        </is>
      </c>
      <c r="PD65" t="inlineStr">
        <is>
          <t xml:space="preserve">NOCI DEI TRULLI E DELLE GROTTE</t>
        </is>
      </c>
      <c r="PE65" t="inlineStr">
        <is>
          <t xml:space="preserve">PERUGIA AUGUSTA PERUSIA</t>
        </is>
      </c>
      <c r="PF65" t="inlineStr">
        <is>
          <t xml:space="preserve">PISTOIA FUORCIVITAS</t>
        </is>
      </c>
      <c r="PG65" t="inlineStr">
        <is>
          <t xml:space="preserve">MONASTERACE KAULON</t>
        </is>
      </c>
      <c r="PH65" t="inlineStr">
        <is>
          <t xml:space="preserve">MESSINA HOST</t>
        </is>
      </c>
      <c r="PL65" t="inlineStr">
        <is>
          <t xml:space="preserve">WOERDEN</t>
        </is>
      </c>
      <c r="PM65" t="inlineStr">
        <is>
          <t xml:space="preserve">WESTERWOLDE SEMSLANDEN</t>
        </is>
      </c>
      <c r="PN65" t="inlineStr">
        <is>
          <t xml:space="preserve">VEENENDAAL-RHENEN DE GREBBELEE</t>
        </is>
      </c>
      <c r="PO65" t="inlineStr">
        <is>
          <t xml:space="preserve">SON EN BREUGEL &amp; E O</t>
        </is>
      </c>
      <c r="PP65" t="inlineStr">
        <is>
          <t xml:space="preserve">WERKENDAM</t>
        </is>
      </c>
      <c r="PQ65" t="inlineStr">
        <is>
          <t xml:space="preserve">WUERZBURG-WEST</t>
        </is>
      </c>
      <c r="PS65" t="inlineStr">
        <is>
          <t xml:space="preserve">HERBORN</t>
        </is>
      </c>
      <c r="PT65" t="inlineStr">
        <is>
          <t xml:space="preserve">MAINZ-SCHOENBORN</t>
        </is>
      </c>
      <c r="PV65" t="inlineStr">
        <is>
          <t xml:space="preserve">SCHORTENS</t>
        </is>
      </c>
      <c r="PW65" t="inlineStr">
        <is>
          <t xml:space="preserve">JESTEBURG</t>
        </is>
      </c>
      <c r="PX65" t="inlineStr">
        <is>
          <t xml:space="preserve">RHEIN-ISSEL</t>
        </is>
      </c>
      <c r="PY65" t="inlineStr">
        <is>
          <t xml:space="preserve">LEVERKUSEN</t>
        </is>
      </c>
      <c r="PZ65" t="inlineStr">
        <is>
          <t xml:space="preserve">MARL</t>
        </is>
      </c>
      <c r="QA65" t="inlineStr">
        <is>
          <t xml:space="preserve">REMSCHEID</t>
        </is>
      </c>
      <c r="QB65" t="inlineStr">
        <is>
          <t xml:space="preserve">MUENCHEN GRUENWALD</t>
        </is>
      </c>
      <c r="QC65" t="inlineStr">
        <is>
          <t xml:space="preserve">MEINE-PAPENTEICH</t>
        </is>
      </c>
      <c r="QE65" t="inlineStr">
        <is>
          <t xml:space="preserve">SCHWAEBISCH GMUEND</t>
        </is>
      </c>
      <c r="QG65" t="inlineStr">
        <is>
          <t xml:space="preserve">POTSDAM SANSSOUCI</t>
        </is>
      </c>
      <c r="QH65" t="inlineStr">
        <is>
          <t xml:space="preserve">RIESA</t>
        </is>
      </c>
      <c r="QI65" t="inlineStr">
        <is>
          <t xml:space="preserve">WEISSENFELS</t>
        </is>
      </c>
      <c r="QK65" t="inlineStr">
        <is>
          <t xml:space="preserve">ZUIDERKEMPEN HEIST-WESTERLO</t>
        </is>
      </c>
      <c r="QM65" t="inlineStr">
        <is>
          <t xml:space="preserve">LIEGE VAL MOSAN</t>
        </is>
      </c>
      <c r="QO65" t="inlineStr">
        <is>
          <t xml:space="preserve">SALZBURG MIRABELL</t>
        </is>
      </c>
      <c r="QP65" t="inlineStr">
        <is>
          <t xml:space="preserve">WIEN SCHWARZENBERG-HOFBURG</t>
        </is>
      </c>
      <c r="QQ65" t="inlineStr">
        <is>
          <t xml:space="preserve">PERG LEANDRA</t>
        </is>
      </c>
      <c r="RA65" t="inlineStr">
        <is>
          <t xml:space="preserve">IZMIR-URLA 2000</t>
        </is>
      </c>
      <c r="RJ65" t="inlineStr">
        <is>
          <t xml:space="preserve">SALONTA</t>
        </is>
      </c>
      <c r="RV65" t="inlineStr">
        <is>
          <t xml:space="preserve">TENTERFIELD</t>
        </is>
      </c>
      <c r="RW65" t="inlineStr">
        <is>
          <t xml:space="preserve">WITHCOTT HELIDON</t>
        </is>
      </c>
      <c r="SD65" t="inlineStr">
        <is>
          <t xml:space="preserve">WHEELERS HILL</t>
        </is>
      </c>
      <c r="SF65" t="inlineStr">
        <is>
          <t xml:space="preserve">TRENTHAM</t>
        </is>
      </c>
      <c r="SG65" t="inlineStr">
        <is>
          <t xml:space="preserve">MANJIMUP</t>
        </is>
      </c>
      <c r="SH65" t="inlineStr">
        <is>
          <t xml:space="preserve">SYDNEY NEPAL HIMALAYA</t>
        </is>
      </c>
      <c r="SR65" t="inlineStr">
        <is>
          <t xml:space="preserve">TAIPEI SUN</t>
        </is>
      </c>
      <c r="SS65" t="inlineStr">
        <is>
          <t xml:space="preserve">TAIPEI LONG FENG</t>
        </is>
      </c>
      <c r="SU65" t="inlineStr">
        <is>
          <t xml:space="preserve">LO TUNG</t>
        </is>
      </c>
      <c r="SV65" t="inlineStr">
        <is>
          <t xml:space="preserve">NEW TAIPEI CITY WAN LI</t>
        </is>
      </c>
      <c r="SW65" t="inlineStr">
        <is>
          <t xml:space="preserve">NEW TAIPEI CITY WU FU</t>
        </is>
      </c>
      <c r="SX65" t="inlineStr">
        <is>
          <t xml:space="preserve">TAOYUAN SHOU HSI</t>
        </is>
      </c>
      <c r="SZ65" t="inlineStr">
        <is>
          <t xml:space="preserve">MIAOLI GREAT LAKE</t>
        </is>
      </c>
      <c r="TB65" t="inlineStr">
        <is>
          <t xml:space="preserve">TAICHUNG HSIEN KUEI LAN</t>
        </is>
      </c>
      <c r="TF65" t="inlineStr">
        <is>
          <t xml:space="preserve">TAINAN PO JEN</t>
        </is>
      </c>
      <c r="TH65" t="inlineStr">
        <is>
          <t xml:space="preserve">KAOHSIUNG YUAN HSIN</t>
        </is>
      </c>
      <c r="TJ65" t="inlineStr">
        <is>
          <t xml:space="preserve">MUNTINLUPA CITY 102</t>
        </is>
      </c>
      <c r="TQ65" t="inlineStr">
        <is>
          <t xml:space="preserve">QUEZON CITY ENTREPRENEUR</t>
        </is>
      </c>
      <c r="TS65" t="inlineStr">
        <is>
          <t xml:space="preserve">HONG KONG PRINCE EDWARD</t>
        </is>
      </c>
      <c r="TT65" t="inlineStr">
        <is>
          <t xml:space="preserve">LAHORE LIBERTY</t>
        </is>
      </c>
      <c r="TU65" t="inlineStr">
        <is>
          <t xml:space="preserve">MANDI BAHAUDDIN LADIES</t>
        </is>
      </c>
      <c r="TV65" t="inlineStr">
        <is>
          <t xml:space="preserve">KARACHI NEW SCHOLAR</t>
        </is>
      </c>
      <c r="TW65" t="inlineStr">
        <is>
          <t xml:space="preserve">WADDUWA CENTRAL</t>
        </is>
      </c>
      <c r="TX65" t="inlineStr">
        <is>
          <t xml:space="preserve">HORANA</t>
        </is>
      </c>
      <c r="TY65" t="inlineStr">
        <is>
          <t xml:space="preserve">MALLAVI</t>
        </is>
      </c>
      <c r="TZ65" t="inlineStr">
        <is>
          <t xml:space="preserve">HOKANDARA</t>
        </is>
      </c>
      <c r="UA65" t="inlineStr">
        <is>
          <t xml:space="preserve">KURUWITA</t>
        </is>
      </c>
      <c r="UB65" t="inlineStr">
        <is>
          <t xml:space="preserve">DALUGAMA CIRCLE</t>
        </is>
      </c>
      <c r="UC65" t="inlineStr">
        <is>
          <t xml:space="preserve">JAKARTA MERUYA BINTANG</t>
        </is>
      </c>
      <c r="UD65" t="inlineStr">
        <is>
          <t xml:space="preserve">MEDAN LP3I</t>
        </is>
      </c>
      <c r="UE65" t="inlineStr">
        <is>
          <t xml:space="preserve">JAKARTA TIMUR CENTENNIAL GARNET</t>
        </is>
      </c>
      <c r="UF65" t="inlineStr">
        <is>
          <t xml:space="preserve">MOJOKERTO MAJAPAHIT HOST</t>
        </is>
      </c>
      <c r="UG65" t="inlineStr">
        <is>
          <t xml:space="preserve">PENAMPANG HONGKOD</t>
        </is>
      </c>
      <c r="UH65" t="inlineStr">
        <is>
          <t xml:space="preserve">MENTAKAB</t>
        </is>
      </c>
      <c r="UI65" t="inlineStr">
        <is>
          <t xml:space="preserve">SELANGOR RANGERS</t>
        </is>
      </c>
      <c r="UJ65" t="inlineStr">
        <is>
          <t xml:space="preserve">TEBRAU HEART</t>
        </is>
      </c>
      <c r="UL65" t="inlineStr">
        <is>
          <t xml:space="preserve">SINGAPORE LE SHAN</t>
        </is>
      </c>
      <c r="UQ65" t="inlineStr">
        <is>
          <t xml:space="preserve">SAMUTSAKORN KRATHUMBAN</t>
        </is>
      </c>
      <c r="UR65" t="inlineStr">
        <is>
          <t xml:space="preserve">UDONTHANI SRI MUANG 2024</t>
        </is>
      </c>
      <c r="US65" t="inlineStr">
        <is>
          <t xml:space="preserve">DHAKA GREATER TOWN</t>
        </is>
      </c>
      <c r="UT65" t="inlineStr">
        <is>
          <t xml:space="preserve">DHAKA PRATITI</t>
        </is>
      </c>
      <c r="UV65" t="inlineStr">
        <is>
          <t xml:space="preserve">DHAKA KHILGAON GREATER</t>
        </is>
      </c>
      <c r="UW65" t="inlineStr">
        <is>
          <t xml:space="preserve">DHAKA ICON</t>
        </is>
      </c>
      <c r="UX65" t="inlineStr">
        <is>
          <t xml:space="preserve">DHAKA GREATER RAMPURA</t>
        </is>
      </c>
      <c r="UY65" t="inlineStr">
        <is>
          <t xml:space="preserve">CHITTAGONG LITERACY</t>
        </is>
      </c>
      <c r="UZ65" t="inlineStr">
        <is>
          <t xml:space="preserve">YELAMANCHILI</t>
        </is>
      </c>
      <c r="VB65" t="inlineStr">
        <is>
          <t xml:space="preserve">VIJAYAWADA JAWAHAR AUTONAGAR</t>
        </is>
      </c>
      <c r="VC65" t="inlineStr">
        <is>
          <t xml:space="preserve">TANUKU SUPRAJA</t>
        </is>
      </c>
      <c r="VF65" t="inlineStr">
        <is>
          <t xml:space="preserve">BENGALURU RAGHUVANAHALLI</t>
        </is>
      </c>
      <c r="VG65" t="inlineStr">
        <is>
          <t xml:space="preserve">MYSORE KUVEMPUNAGAR</t>
        </is>
      </c>
      <c r="VH65" t="inlineStr">
        <is>
          <t xml:space="preserve">KUMTA</t>
        </is>
      </c>
      <c r="VI65" t="inlineStr">
        <is>
          <t xml:space="preserve">MALEBENNUR</t>
        </is>
      </c>
      <c r="VJ65" t="inlineStr">
        <is>
          <t xml:space="preserve">MANGALORE HIGHLAND</t>
        </is>
      </c>
      <c r="VK65" t="inlineStr">
        <is>
          <t xml:space="preserve">SARJAPURA TOWN</t>
        </is>
      </c>
      <c r="VL65" t="inlineStr">
        <is>
          <t xml:space="preserve">BENGALURU JALAHALLI WEST</t>
        </is>
      </c>
      <c r="VM65" t="inlineStr">
        <is>
          <t xml:space="preserve">PATHANAPURAM TOWN</t>
        </is>
      </c>
      <c r="VN65" t="inlineStr">
        <is>
          <t xml:space="preserve">MANARCADU</t>
        </is>
      </c>
      <c r="VO65" t="inlineStr">
        <is>
          <t xml:space="preserve">KARIMKUNNAM</t>
        </is>
      </c>
      <c r="VP65" t="inlineStr">
        <is>
          <t xml:space="preserve">KOPPAM</t>
        </is>
      </c>
      <c r="VQ65" t="inlineStr">
        <is>
          <t xml:space="preserve">CHERUKUNNU</t>
        </is>
      </c>
      <c r="VR65" t="inlineStr">
        <is>
          <t xml:space="preserve">HYDERABAD YUVA</t>
        </is>
      </c>
      <c r="VU65" t="inlineStr">
        <is>
          <t xml:space="preserve">HYDERABAD MIYAPUR</t>
        </is>
      </c>
      <c r="VV65" t="inlineStr">
        <is>
          <t xml:space="preserve">SHALIGOWRARAM</t>
        </is>
      </c>
      <c r="VW65" t="inlineStr">
        <is>
          <t xml:space="preserve">PEDDAVANGARA</t>
        </is>
      </c>
      <c r="VX65" t="inlineStr">
        <is>
          <t xml:space="preserve">KATHALAPOOR</t>
        </is>
      </c>
      <c r="WA65" t="inlineStr">
        <is>
          <t xml:space="preserve">DELHI SAI KRIPA</t>
        </is>
      </c>
      <c r="WB65" t="inlineStr">
        <is>
          <t xml:space="preserve">KULLAN</t>
        </is>
      </c>
      <c r="WC65" t="inlineStr">
        <is>
          <t xml:space="preserve">LUCKNOW PARADISE</t>
        </is>
      </c>
      <c r="WD65" t="inlineStr">
        <is>
          <t xml:space="preserve">LALITPUR MANGALAM</t>
        </is>
      </c>
      <c r="WE65" t="inlineStr">
        <is>
          <t xml:space="preserve">GHAZIABAD SANKALP</t>
        </is>
      </c>
      <c r="WF65" t="inlineStr">
        <is>
          <t xml:space="preserve">ETAWAH</t>
        </is>
      </c>
      <c r="WG65" t="inlineStr">
        <is>
          <t xml:space="preserve">JALANDHAR</t>
        </is>
      </c>
      <c r="WH65" t="inlineStr">
        <is>
          <t xml:space="preserve">SHAHGANJ STAR</t>
        </is>
      </c>
      <c r="WI65" t="inlineStr">
        <is>
          <t xml:space="preserve">KHARAR CITY</t>
        </is>
      </c>
      <c r="WJ65" t="inlineStr">
        <is>
          <t xml:space="preserve">NOAMUNDI</t>
        </is>
      </c>
      <c r="WK65" t="inlineStr">
        <is>
          <t xml:space="preserve">KOLKATA NORTH FEMINA</t>
        </is>
      </c>
      <c r="WL65" t="inlineStr">
        <is>
          <t xml:space="preserve">KOLKATA NORTH CITY</t>
        </is>
      </c>
      <c r="WM65" t="inlineStr">
        <is>
          <t xml:space="preserve">JHARGRAM GREEN</t>
        </is>
      </c>
      <c r="WO65" t="inlineStr">
        <is>
          <t xml:space="preserve">GOPALMATH</t>
        </is>
      </c>
      <c r="WR65" t="inlineStr">
        <is>
          <t xml:space="preserve">SINGJAMEI</t>
        </is>
      </c>
      <c r="WS65" t="inlineStr">
        <is>
          <t xml:space="preserve">KHAIRAH SARAN</t>
        </is>
      </c>
      <c r="WT65" t="inlineStr">
        <is>
          <t xml:space="preserve">SAMSI</t>
        </is>
      </c>
      <c r="WU65" t="inlineStr">
        <is>
          <t xml:space="preserve">SHILLONG DIVAS</t>
        </is>
      </c>
      <c r="WW65" t="inlineStr">
        <is>
          <t xml:space="preserve">THANE ROYALS</t>
        </is>
      </c>
      <c r="WX65" t="inlineStr">
        <is>
          <t xml:space="preserve">MUMBAI DEN</t>
        </is>
      </c>
      <c r="XA65" t="inlineStr">
        <is>
          <t xml:space="preserve">VIJAPUR RURAL TRADERS</t>
        </is>
      </c>
      <c r="XD65" t="inlineStr">
        <is>
          <t xml:space="preserve">BARODA SILVER</t>
        </is>
      </c>
      <c r="XE65" t="inlineStr">
        <is>
          <t xml:space="preserve">SURAT SAAVJI</t>
        </is>
      </c>
      <c r="XF65" t="inlineStr">
        <is>
          <t xml:space="preserve">SURENDRANAGAR CROWN</t>
        </is>
      </c>
      <c r="XG65" t="inlineStr">
        <is>
          <t xml:space="preserve">JABALPUR FRIENDS</t>
        </is>
      </c>
      <c r="XH65" t="inlineStr">
        <is>
          <t xml:space="preserve">GWALIOR CLASSIC</t>
        </is>
      </c>
      <c r="XI65" t="inlineStr">
        <is>
          <t xml:space="preserve">JODHPUR GAYATRI NAGAR</t>
        </is>
      </c>
      <c r="XJ65" t="inlineStr">
        <is>
          <t xml:space="preserve">INDORE DECENT</t>
        </is>
      </c>
      <c r="XK65" t="inlineStr">
        <is>
          <t xml:space="preserve">MULTAI TAPTI NAGARI</t>
        </is>
      </c>
      <c r="XL65" t="inlineStr">
        <is>
          <t xml:space="preserve">SATARA GENDAMAL</t>
        </is>
      </c>
      <c r="XM65" t="inlineStr">
        <is>
          <t xml:space="preserve">PUNE BIBWEWADI</t>
        </is>
      </c>
      <c r="XN65" t="inlineStr">
        <is>
          <t xml:space="preserve">NAGPUR JAY JAGANATH</t>
        </is>
      </c>
      <c r="XO65" t="inlineStr">
        <is>
          <t xml:space="preserve">JALNA RAPID</t>
        </is>
      </c>
      <c r="XP65" t="inlineStr">
        <is>
          <t xml:space="preserve">NAGERCOIL RAMANPUTHUR</t>
        </is>
      </c>
      <c r="XQ65" t="inlineStr">
        <is>
          <t xml:space="preserve">MADAGUPATTY COSMOS</t>
        </is>
      </c>
      <c r="XR65" t="inlineStr">
        <is>
          <t xml:space="preserve">COIMBATORE SHARKS</t>
        </is>
      </c>
      <c r="XS65" t="inlineStr">
        <is>
          <t xml:space="preserve">COIMBATORE SUNRISERS</t>
        </is>
      </c>
      <c r="XT65" t="inlineStr">
        <is>
          <t xml:space="preserve">GOBICHETTIPALAYAM PRESTIGE</t>
        </is>
      </c>
      <c r="XU65" t="inlineStr">
        <is>
          <t xml:space="preserve">KOTTUR</t>
        </is>
      </c>
      <c r="XV65" t="inlineStr">
        <is>
          <t xml:space="preserve">PONDICHERRY CENTRAL</t>
        </is>
      </c>
      <c r="XW65" t="inlineStr">
        <is>
          <t xml:space="preserve">PODATURPET SUBRAMANYA BHARATHI</t>
        </is>
      </c>
      <c r="XX65" t="inlineStr">
        <is>
          <t xml:space="preserve">TIRUVANNAMALAI AGNI HILL</t>
        </is>
      </c>
      <c r="XY65" t="inlineStr">
        <is>
          <t xml:space="preserve">CHENNAI MAJESTIC VALASARAVAKKAM</t>
        </is>
      </c>
      <c r="XZ65" t="inlineStr">
        <is>
          <t xml:space="preserve">MADRAS NORTH</t>
        </is>
      </c>
      <c r="YC65" t="inlineStr">
        <is>
          <t xml:space="preserve">CHENNAI HELPING HANDS</t>
        </is>
      </c>
      <c r="YD65" t="inlineStr">
        <is>
          <t xml:space="preserve">SILIGURI HARMONY</t>
        </is>
      </c>
      <c r="YE65" t="inlineStr">
        <is>
          <t xml:space="preserve">DAMAK HELPING HEARTS</t>
        </is>
      </c>
      <c r="YF65" t="inlineStr">
        <is>
          <t xml:space="preserve">KATHMANDU UTTAR BAHINI</t>
        </is>
      </c>
      <c r="YG65" t="inlineStr">
        <is>
          <t xml:space="preserve">KATHMANDU MAM THAN</t>
        </is>
      </c>
      <c r="YH65" t="inlineStr">
        <is>
          <t xml:space="preserve">KATHMANDU NEW GREEN CITY</t>
        </is>
      </c>
      <c r="YI65" t="inlineStr">
        <is>
          <t xml:space="preserve">KATHMANDU GRESIA VISION</t>
        </is>
      </c>
      <c r="YJ65" t="inlineStr">
        <is>
          <t xml:space="preserve">KATHMANDU KIPU</t>
        </is>
      </c>
      <c r="YK65" t="inlineStr">
        <is>
          <t xml:space="preserve">KATHMANDU HATTIGAUDA</t>
        </is>
      </c>
      <c r="YL65" t="inlineStr">
        <is>
          <t xml:space="preserve">KATHMANDU NORTH POLE</t>
        </is>
      </c>
      <c r="YM65" t="inlineStr">
        <is>
          <t xml:space="preserve">KATHMANDU MIRMIRE</t>
        </is>
      </c>
      <c r="YN65" t="inlineStr">
        <is>
          <t xml:space="preserve">KATHMANDU SUBHA AARAMBHA</t>
        </is>
      </c>
      <c r="YO65" t="inlineStr">
        <is>
          <t xml:space="preserve">KATHMANDU NEW ROAD</t>
        </is>
      </c>
      <c r="YP65" t="inlineStr">
        <is>
          <t xml:space="preserve">MAHENDRANAGAR KANCHANPUR</t>
        </is>
      </c>
      <c r="YQ65" t="inlineStr">
        <is>
          <t xml:space="preserve">BUTWAL UNITY</t>
        </is>
      </c>
      <c r="YR65" t="inlineStr">
        <is>
          <t xml:space="preserve">CHITWAN NAWALPUR SAMBRIDDHI</t>
        </is>
      </c>
      <c r="YS65" t="inlineStr">
        <is>
          <t xml:space="preserve">KATHMANDU ASARPHI</t>
        </is>
      </c>
      <c r="YT65" t="inlineStr">
        <is>
          <t xml:space="preserve">TOKYO HIGASHIYAMATO</t>
        </is>
      </c>
      <c r="YU65" t="inlineStr">
        <is>
          <t xml:space="preserve">NAKAI</t>
        </is>
      </c>
      <c r="YV65" t="inlineStr">
        <is>
          <t xml:space="preserve">WARABI</t>
        </is>
      </c>
      <c r="YW65" t="inlineStr">
        <is>
          <t xml:space="preserve">TAKIKAWA</t>
        </is>
      </c>
      <c r="YX65" t="inlineStr">
        <is>
          <t xml:space="preserve">TSUBETSU</t>
        </is>
      </c>
      <c r="ZC65" t="inlineStr">
        <is>
          <t xml:space="preserve">YANAGAWA</t>
        </is>
      </c>
      <c r="ZF65" t="inlineStr">
        <is>
          <t xml:space="preserve">TSUBAME</t>
        </is>
      </c>
      <c r="ZH65" t="inlineStr">
        <is>
          <t xml:space="preserve">MATSUDO EUCALY</t>
        </is>
      </c>
      <c r="ZJ65" t="inlineStr">
        <is>
          <t xml:space="preserve">TSUCHIURA KIJO</t>
        </is>
      </c>
      <c r="ZK65" t="inlineStr">
        <is>
          <t xml:space="preserve">NAGOYA SAKAE</t>
        </is>
      </c>
      <c r="ZL65" t="inlineStr">
        <is>
          <t xml:space="preserve">TSU NISHI</t>
        </is>
      </c>
      <c r="ZM65" t="inlineStr">
        <is>
          <t xml:space="preserve">SHIZUOKA TATSUMI</t>
        </is>
      </c>
      <c r="ZN65" t="inlineStr">
        <is>
          <t xml:space="preserve">TATEYAMA</t>
        </is>
      </c>
      <c r="ZQ65" t="inlineStr">
        <is>
          <t xml:space="preserve">OSAKA COSMOS</t>
        </is>
      </c>
      <c r="ZR65" t="inlineStr">
        <is>
          <t xml:space="preserve">KYOTO WEST</t>
        </is>
      </c>
      <c r="ZT65" t="inlineStr">
        <is>
          <t xml:space="preserve">MATSUYAMA YUZUKI</t>
        </is>
      </c>
      <c r="ZU65" t="inlineStr">
        <is>
          <t xml:space="preserve">TOTTORI INABA</t>
        </is>
      </c>
      <c r="ZV65" t="inlineStr">
        <is>
          <t xml:space="preserve">MIYOSHI SENIOR</t>
        </is>
      </c>
      <c r="ZW65" t="inlineStr">
        <is>
          <t xml:space="preserve">TAISHA</t>
        </is>
      </c>
      <c r="ZX65" t="inlineStr">
        <is>
          <t xml:space="preserve">KEISEN</t>
        </is>
      </c>
      <c r="ZZ65" t="inlineStr">
        <is>
          <t xml:space="preserve">TAKEO CHUO</t>
        </is>
      </c>
      <c r="AAA65" t="inlineStr">
        <is>
          <t xml:space="preserve">TOKUNOSHIMA</t>
        </is>
      </c>
      <c r="AAC65" t="inlineStr">
        <is>
          <t xml:space="preserve">BEIRUT UNITED</t>
        </is>
      </c>
      <c r="AAE65" t="inlineStr">
        <is>
          <t xml:space="preserve">SEOUL TAEPYONG</t>
        </is>
      </c>
      <c r="AAF65" t="inlineStr">
        <is>
          <t xml:space="preserve">ICHON SEOLBONG</t>
        </is>
      </c>
      <c r="AAG65" t="inlineStr">
        <is>
          <t xml:space="preserve">SEOUL RICH</t>
        </is>
      </c>
      <c r="AAH65" t="inlineStr">
        <is>
          <t xml:space="preserve">SEOUL HARMONY</t>
        </is>
      </c>
      <c r="AAI65" t="inlineStr">
        <is>
          <t xml:space="preserve">KWANDONG</t>
        </is>
      </c>
      <c r="AAJ65" t="inlineStr">
        <is>
          <t xml:space="preserve">INCHON SEJONG L C</t>
        </is>
      </c>
      <c r="AAM65" t="inlineStr">
        <is>
          <t xml:space="preserve">BUSAN JAE-IL</t>
        </is>
      </c>
      <c r="AAN65" t="inlineStr">
        <is>
          <t xml:space="preserve">JIN SEONG</t>
        </is>
      </c>
      <c r="AAP65" t="inlineStr">
        <is>
          <t xml:space="preserve">YOSU CHUNGNYUN</t>
        </is>
      </c>
      <c r="AAQ65" t="inlineStr">
        <is>
          <t xml:space="preserve">KO SUNG</t>
        </is>
      </c>
      <c r="AAR65" t="inlineStr">
        <is>
          <t xml:space="preserve">ULSAN SAT BYUL</t>
        </is>
      </c>
      <c r="AAT65" t="inlineStr">
        <is>
          <t xml:space="preserve">DAEGU MOKLYUN</t>
        </is>
      </c>
      <c r="AAU65" t="inlineStr">
        <is>
          <t xml:space="preserve">TAEJON KABCHEON</t>
        </is>
      </c>
      <c r="AAV65" t="inlineStr">
        <is>
          <t xml:space="preserve">JEONJU SHIN SE GYE</t>
        </is>
      </c>
      <c r="AAW65" t="inlineStr">
        <is>
          <t xml:space="preserve">JECHEON CHEONGPUNG MYEONGWOL</t>
        </is>
      </c>
      <c r="AAX65" t="inlineStr">
        <is>
          <t xml:space="preserve">POHANG HYEONGSSAN</t>
        </is>
      </c>
      <c r="AAY65" t="inlineStr">
        <is>
          <t xml:space="preserve">SANGLOG L C</t>
        </is>
      </c>
      <c r="AAZ65" t="inlineStr">
        <is>
          <t xml:space="preserve">SHENZHEN HONG YA</t>
        </is>
      </c>
      <c r="ABA65" t="inlineStr">
        <is>
          <t xml:space="preserve">GUANGDONG FANGZHOU</t>
        </is>
      </c>
      <c r="ABB65" t="inlineStr">
        <is>
          <t xml:space="preserve">DALIAN TAI SHENG</t>
        </is>
      </c>
      <c r="ABC65" t="inlineStr">
        <is>
          <t xml:space="preserve">QINGDAO QUANDE</t>
        </is>
      </c>
      <c r="ABD65" t="inlineStr">
        <is>
          <t xml:space="preserve">BEIJING TAI HE</t>
        </is>
      </c>
      <c r="ABE65" t="inlineStr">
        <is>
          <t xml:space="preserve">ZHEJIANG MEIDE</t>
        </is>
      </c>
      <c r="ABF65" t="inlineStr">
        <is>
          <t xml:space="preserve">SHENYANG YINGCAI</t>
        </is>
      </c>
      <c r="ABH65" t="inlineStr">
        <is>
          <t xml:space="preserve">HARBIN KE XIN</t>
        </is>
      </c>
      <c r="ABN65" t="inlineStr">
        <is>
          <t xml:space="preserve">NIAMEY GIRAFE</t>
        </is>
      </c>
      <c r="ABO65" t="inlineStr">
        <is>
          <t xml:space="preserve">BUCHANAN</t>
        </is>
      </c>
      <c r="ABP65" t="inlineStr">
        <is>
          <t xml:space="preserve">OUAGADOUGOU SOLEIL</t>
        </is>
      </c>
      <c r="ABQ65" t="inlineStr">
        <is>
          <t xml:space="preserve">PORTO NOVO LAGUNE</t>
        </is>
      </c>
      <c r="ABR65" t="inlineStr">
        <is>
          <t xml:space="preserve">NDJAMENA HARMONIE</t>
        </is>
      </c>
      <c r="ABS65" t="inlineStr">
        <is>
          <t xml:space="preserve">PORT HARCOURT PEARLS</t>
        </is>
      </c>
      <c r="ABU65" t="inlineStr">
        <is>
          <t xml:space="preserve">WARRI INTEGRITY</t>
        </is>
      </c>
      <c r="ABV65" t="inlineStr">
        <is>
          <t xml:space="preserve">LAGOS METROPOLITAN</t>
        </is>
      </c>
      <c r="ABW65" t="inlineStr">
        <is>
          <t xml:space="preserve">OTA COUNTY</t>
        </is>
      </c>
      <c r="ACB65" t="inlineStr">
        <is>
          <t xml:space="preserve">VIHIGA</t>
        </is>
      </c>
      <c r="ACK65" t="inlineStr">
        <is>
          <t xml:space="preserve">SAINT-ANDRE LES VACOAS</t>
        </is>
      </c>
    </row>
    <row r="66">
      <c r="J66" t="inlineStr">
        <is>
          <t xml:space="preserve">A3 ONTARIO</t>
        </is>
      </c>
      <c r="K66" t="inlineStr">
        <is>
          <t xml:space="preserve">A 3</t>
        </is>
      </c>
      <c r="O66" t="inlineStr">
        <is>
          <t xml:space="preserve">NOVI SAD MILEVA MARIC EINSTEIN</t>
        </is>
      </c>
      <c r="P66" t="inlineStr">
        <is>
          <t xml:space="preserve">THORNTON</t>
        </is>
      </c>
      <c r="AE66" t="inlineStr">
        <is>
          <t xml:space="preserve">TERRELL</t>
        </is>
      </c>
      <c r="AN66" t="inlineStr">
        <is>
          <t xml:space="preserve">YORKTOWN</t>
        </is>
      </c>
      <c r="BT66" t="inlineStr">
        <is>
          <t xml:space="preserve">ST STEPHEN</t>
        </is>
      </c>
      <c r="BZ66" t="inlineStr">
        <is>
          <t xml:space="preserve">TORONTO NETRALYA</t>
        </is>
      </c>
      <c r="CO66" t="inlineStr">
        <is>
          <t xml:space="preserve">TUGASKE</t>
        </is>
      </c>
      <c r="FE66" t="inlineStr">
        <is>
          <t xml:space="preserve">UNIVERSITY OF KANSAS EYE CENTER</t>
        </is>
      </c>
      <c r="FF66" t="inlineStr">
        <is>
          <t xml:space="preserve">WICHITA DOWNTOWN</t>
        </is>
      </c>
      <c r="FL66" t="inlineStr">
        <is>
          <t xml:space="preserve">VANCOUVER DIAMOND CAMPUS</t>
        </is>
      </c>
      <c r="FN66" t="inlineStr">
        <is>
          <t xml:space="preserve">TENINO</t>
        </is>
      </c>
      <c r="FO66" t="inlineStr">
        <is>
          <t xml:space="preserve">SPRUCE GROVE &amp; DIST</t>
        </is>
      </c>
      <c r="FZ66" t="inlineStr">
        <is>
          <t xml:space="preserve">WINTHROP INC</t>
        </is>
      </c>
      <c r="GP66" t="inlineStr">
        <is>
          <t xml:space="preserve">SOUTH HILL</t>
        </is>
      </c>
      <c r="GQ66" t="inlineStr">
        <is>
          <t xml:space="preserve">SPRINGFIELD GLOBAL LIONS</t>
        </is>
      </c>
      <c r="HI66" t="inlineStr">
        <is>
          <t xml:space="preserve">WAUSAUKEE</t>
        </is>
      </c>
      <c r="IU66" t="inlineStr">
        <is>
          <t xml:space="preserve">WINDHAM</t>
        </is>
      </c>
      <c r="IV66" t="inlineStr">
        <is>
          <t xml:space="preserve">SUSSEX</t>
        </is>
      </c>
      <c r="IX66" t="inlineStr">
        <is>
          <t xml:space="preserve">VETTE CITY</t>
        </is>
      </c>
      <c r="IY66" t="inlineStr">
        <is>
          <t xml:space="preserve">SOUTH OLDHAM</t>
        </is>
      </c>
      <c r="JN66" t="inlineStr">
        <is>
          <t xml:space="preserve">WHYCOCOMAGH</t>
        </is>
      </c>
      <c r="JQ66" t="inlineStr">
        <is>
          <t xml:space="preserve">OLDS</t>
        </is>
      </c>
      <c r="JT66" t="inlineStr">
        <is>
          <t xml:space="preserve">SAN LUIS POTOSÍ ARANZAZÚ</t>
        </is>
      </c>
      <c r="KA66" t="inlineStr">
        <is>
          <t xml:space="preserve">PANAMA PROFESIONALES</t>
        </is>
      </c>
      <c r="KD66" t="inlineStr">
        <is>
          <t xml:space="preserve">SANTA CRUZ CIUDAD FOLCLÓRICA BICENTENARIO</t>
        </is>
      </c>
      <c r="KF66" t="inlineStr">
        <is>
          <t xml:space="preserve">TEGUCIGALPA HELEN KELLER</t>
        </is>
      </c>
      <c r="KG66" t="inlineStr">
        <is>
          <t xml:space="preserve">SAN FRANCISCO</t>
        </is>
      </c>
      <c r="KH66" t="inlineStr">
        <is>
          <t xml:space="preserve">MARACAY MARIA MOTA DE MONTILLA</t>
        </is>
      </c>
      <c r="KI66" t="inlineStr">
        <is>
          <t xml:space="preserve">SANTA TERESA CENTRAL</t>
        </is>
      </c>
      <c r="KJ66" t="inlineStr">
        <is>
          <t xml:space="preserve">LECHERIA SONRISAS POR LA VIDA</t>
        </is>
      </c>
      <c r="KK66" t="inlineStr">
        <is>
          <t xml:space="preserve">TRUJILLO</t>
        </is>
      </c>
      <c r="KQ66" t="inlineStr">
        <is>
          <t xml:space="preserve">PIURA IGNACIO MERINO</t>
        </is>
      </c>
      <c r="KR66" t="inlineStr">
        <is>
          <t xml:space="preserve">VILLA EL PEDREGAL - MAJES</t>
        </is>
      </c>
      <c r="KS66" t="inlineStr">
        <is>
          <t xml:space="preserve">SAN BORJA BICENTENARIO</t>
        </is>
      </c>
      <c r="KT66" t="inlineStr">
        <is>
          <t xml:space="preserve">RIOJA UNIENDO CORAZONES</t>
        </is>
      </c>
      <c r="LW66" t="inlineStr">
        <is>
          <t xml:space="preserve">SEVERIANO DE ALMEIDA</t>
        </is>
      </c>
      <c r="LX66" t="inlineStr">
        <is>
          <t xml:space="preserve">SAO JOSE DO CEDRO RENASCER</t>
        </is>
      </c>
      <c r="LZ66" t="inlineStr">
        <is>
          <t xml:space="preserve">VILLA HAYES</t>
        </is>
      </c>
      <c r="MK66" t="inlineStr">
        <is>
          <t xml:space="preserve">TARIJA TARIQUIA</t>
        </is>
      </c>
      <c r="MS66" t="inlineStr">
        <is>
          <t xml:space="preserve">TINGSRYD</t>
        </is>
      </c>
      <c r="MT66" t="inlineStr">
        <is>
          <t xml:space="preserve">VÄNERSBORG</t>
        </is>
      </c>
      <c r="MU66" t="inlineStr">
        <is>
          <t xml:space="preserve">LE LOCLE</t>
        </is>
      </c>
      <c r="MV66" t="inlineStr">
        <is>
          <t xml:space="preserve">WILLISAU</t>
        </is>
      </c>
      <c r="MW66" t="inlineStr">
        <is>
          <t xml:space="preserve">WALENSEE</t>
        </is>
      </c>
      <c r="MX66" t="inlineStr">
        <is>
          <t xml:space="preserve">LILLE LYDERIC</t>
        </is>
      </c>
      <c r="MY66" t="inlineStr">
        <is>
          <t xml:space="preserve">TINCHEBRAY CONDE SUR NOIREAU</t>
        </is>
      </c>
      <c r="MZ66" t="inlineStr">
        <is>
          <t xml:space="preserve">NEUF BRISACH VAUBAN</t>
        </is>
      </c>
      <c r="NA66" t="inlineStr">
        <is>
          <t xml:space="preserve">TOURS JARDIN DE LA FRANCE</t>
        </is>
      </c>
      <c r="NB66" t="inlineStr">
        <is>
          <t xml:space="preserve">VENCE LES BAOUS</t>
        </is>
      </c>
      <c r="ND66" t="inlineStr">
        <is>
          <t xml:space="preserve">PONT LA TOUR L C</t>
        </is>
      </c>
      <c r="NE66" t="inlineStr">
        <is>
          <t xml:space="preserve">SAINT JUNIEN</t>
        </is>
      </c>
      <c r="NG66" t="inlineStr">
        <is>
          <t xml:space="preserve">NARBONNE PHILIA</t>
        </is>
      </c>
      <c r="NH66" t="inlineStr">
        <is>
          <t xml:space="preserve">PESSAC AQUITAINE - ACTION JEUNESSE</t>
        </is>
      </c>
      <c r="NI66" t="inlineStr">
        <is>
          <t xml:space="preserve">SAUMUR RIVES DE LOIRE</t>
        </is>
      </c>
      <c r="NL66" t="inlineStr">
        <is>
          <t xml:space="preserve">SARTROUVILLE</t>
        </is>
      </c>
      <c r="NP66" t="inlineStr">
        <is>
          <t xml:space="preserve">STOKKE/VEAR</t>
        </is>
      </c>
      <c r="NQ66" t="inlineStr">
        <is>
          <t xml:space="preserve">SARPSBORG/TUNE</t>
        </is>
      </c>
      <c r="NR66" t="inlineStr">
        <is>
          <t xml:space="preserve">WINSLOW</t>
        </is>
      </c>
      <c r="NS66" t="inlineStr">
        <is>
          <t xml:space="preserve">SLEAFORD &amp; DISTRICT</t>
        </is>
      </c>
      <c r="NV66" t="inlineStr">
        <is>
          <t xml:space="preserve">STAFFORD</t>
        </is>
      </c>
      <c r="NW66" t="inlineStr">
        <is>
          <t xml:space="preserve">OADBY &amp; WIGSTON</t>
        </is>
      </c>
      <c r="NX66" t="inlineStr">
        <is>
          <t xml:space="preserve">WITHERNSEA</t>
        </is>
      </c>
      <c r="NZ66" t="inlineStr">
        <is>
          <t xml:space="preserve">NEWCASTLE</t>
        </is>
      </c>
      <c r="OA66" t="inlineStr">
        <is>
          <t xml:space="preserve">STEVNS</t>
        </is>
      </c>
      <c r="OB66" t="inlineStr">
        <is>
          <t xml:space="preserve">LOKKEN VRA HAVFRUERNE</t>
        </is>
      </c>
      <c r="OC66" t="inlineStr">
        <is>
          <t xml:space="preserve">VEJLE THYRA</t>
        </is>
      </c>
      <c r="OD66" t="inlineStr">
        <is>
          <t xml:space="preserve">TURKU/KUPITTAA</t>
        </is>
      </c>
      <c r="OF66" t="inlineStr">
        <is>
          <t xml:space="preserve">RIIHIMÄKI/MIXED</t>
        </is>
      </c>
      <c r="OH66" t="inlineStr">
        <is>
          <t xml:space="preserve">VIRRAT</t>
        </is>
      </c>
      <c r="OP66" t="inlineStr">
        <is>
          <t xml:space="preserve">VANTAA/VERNISSA</t>
        </is>
      </c>
      <c r="OR66" t="inlineStr">
        <is>
          <t xml:space="preserve">TORINO TAURASIA</t>
        </is>
      </c>
      <c r="OS66" t="inlineStr">
        <is>
          <t xml:space="preserve">VALLE SCRIVIA</t>
        </is>
      </c>
      <c r="OU66" t="inlineStr">
        <is>
          <t xml:space="preserve">MORBEGNO</t>
        </is>
      </c>
      <c r="OW66" t="inlineStr">
        <is>
          <t xml:space="preserve">VAL D'ARDA</t>
        </is>
      </c>
      <c r="PB66" t="inlineStr">
        <is>
          <t xml:space="preserve">PARMA MARIA LUIGIA</t>
        </is>
      </c>
      <c r="PC66" t="inlineStr">
        <is>
          <t xml:space="preserve">RAVENNA BISANZIO</t>
        </is>
      </c>
      <c r="PD66" t="inlineStr">
        <is>
          <t xml:space="preserve">OSTUNI CITTÀ BIANCA</t>
        </is>
      </c>
      <c r="PE66" t="inlineStr">
        <is>
          <t xml:space="preserve">PERUGIA CENTENARIO</t>
        </is>
      </c>
      <c r="PF66" t="inlineStr">
        <is>
          <t xml:space="preserve">POGGIO A CAIANO - CARMIGNANO - MEDI</t>
        </is>
      </c>
      <c r="PG66" t="inlineStr">
        <is>
          <t xml:space="preserve">MORRA DE SANCTIS ALTA IRPINIA</t>
        </is>
      </c>
      <c r="PH66" t="inlineStr">
        <is>
          <t xml:space="preserve">MESSINA IONIO</t>
        </is>
      </c>
      <c r="PL66" t="inlineStr">
        <is>
          <t xml:space="preserve">WOERDEN CASTELLUM LAURUM</t>
        </is>
      </c>
      <c r="PM66" t="inlineStr">
        <is>
          <t xml:space="preserve">WIERDEN</t>
        </is>
      </c>
      <c r="PN66" t="inlineStr">
        <is>
          <t xml:space="preserve">VOORST</t>
        </is>
      </c>
      <c r="PO66" t="inlineStr">
        <is>
          <t xml:space="preserve">TIEL</t>
        </is>
      </c>
      <c r="PP66" t="inlineStr">
        <is>
          <t xml:space="preserve">WEST ZEEUWSCH-VLAANDEREN</t>
        </is>
      </c>
      <c r="PQ66" t="inlineStr">
        <is>
          <t xml:space="preserve">ZIRNDORF</t>
        </is>
      </c>
      <c r="PS66" t="inlineStr">
        <is>
          <t xml:space="preserve">HERBORN-SCHLOSS</t>
        </is>
      </c>
      <c r="PT66" t="inlineStr">
        <is>
          <t xml:space="preserve">MAYEN</t>
        </is>
      </c>
      <c r="PV66" t="inlineStr">
        <is>
          <t xml:space="preserve">UPLENGEN</t>
        </is>
      </c>
      <c r="PW66" t="inlineStr">
        <is>
          <t xml:space="preserve">KALTENKIRCHEN</t>
        </is>
      </c>
      <c r="PX66" t="inlineStr">
        <is>
          <t xml:space="preserve">RHEINBERG JUVENTAS</t>
        </is>
      </c>
      <c r="PY66" t="inlineStr">
        <is>
          <t xml:space="preserve">LEVERKUSEN RHEIN WUPPER</t>
        </is>
      </c>
      <c r="PZ66" t="inlineStr">
        <is>
          <t xml:space="preserve">MARL IM REVIER</t>
        </is>
      </c>
      <c r="QA66" t="inlineStr">
        <is>
          <t xml:space="preserve">REMSCHEID WILHELM CONRAD ROENTG</t>
        </is>
      </c>
      <c r="QB66" t="inlineStr">
        <is>
          <t xml:space="preserve">MUENCHEN HEINRICH DER LOEWE</t>
        </is>
      </c>
      <c r="QC66" t="inlineStr">
        <is>
          <t xml:space="preserve">MUNSTER-BISPINGEN</t>
        </is>
      </c>
      <c r="QE66" t="inlineStr">
        <is>
          <t xml:space="preserve">SCHWAEBISCH HALL</t>
        </is>
      </c>
      <c r="QG66" t="inlineStr">
        <is>
          <t xml:space="preserve">PRENZLAU</t>
        </is>
      </c>
      <c r="QH66" t="inlineStr">
        <is>
          <t xml:space="preserve">SEBNITZ</t>
        </is>
      </c>
      <c r="QI66" t="inlineStr">
        <is>
          <t xml:space="preserve">WERNIGERODE</t>
        </is>
      </c>
      <c r="QM66" t="inlineStr">
        <is>
          <t xml:space="preserve">LIMBOURG EN DUCHE</t>
        </is>
      </c>
      <c r="QO66" t="inlineStr">
        <is>
          <t xml:space="preserve">SALZBURG PAPAGENI</t>
        </is>
      </c>
      <c r="QP66" t="inlineStr">
        <is>
          <t xml:space="preserve">WIEN ST ROCHUS</t>
        </is>
      </c>
      <c r="QQ66" t="inlineStr">
        <is>
          <t xml:space="preserve">PERG MACHLAND</t>
        </is>
      </c>
      <c r="RA66" t="inlineStr">
        <is>
          <t xml:space="preserve">KUSADASI AYDIN</t>
        </is>
      </c>
      <c r="RJ66" t="inlineStr">
        <is>
          <t xml:space="preserve">SANMIHAIU ROMAN DINAMIC PLUS</t>
        </is>
      </c>
      <c r="RV66" t="inlineStr">
        <is>
          <t xml:space="preserve">TEXAS</t>
        </is>
      </c>
      <c r="RW66" t="inlineStr">
        <is>
          <t xml:space="preserve">WOODFORD</t>
        </is>
      </c>
      <c r="SD66" t="inlineStr">
        <is>
          <t xml:space="preserve">WHEELERS HILL SOUTH EAST BUSINESS</t>
        </is>
      </c>
      <c r="SF66" t="inlineStr">
        <is>
          <t xml:space="preserve">ULTIMA</t>
        </is>
      </c>
      <c r="SG66" t="inlineStr">
        <is>
          <t xml:space="preserve">MARGARET RIVER</t>
        </is>
      </c>
      <c r="SH66" t="inlineStr">
        <is>
          <t xml:space="preserve">SYDNEY NEW AGE</t>
        </is>
      </c>
      <c r="SR66" t="inlineStr">
        <is>
          <t xml:space="preserve">TAIPEI SUNG SHAN</t>
        </is>
      </c>
      <c r="SS66" t="inlineStr">
        <is>
          <t xml:space="preserve">TAIPEI LONG HWA</t>
        </is>
      </c>
      <c r="SU66" t="inlineStr">
        <is>
          <t xml:space="preserve">MEI LUN</t>
        </is>
      </c>
      <c r="SV66" t="inlineStr">
        <is>
          <t xml:space="preserve">NEW TAIPEI CITY WU KU</t>
        </is>
      </c>
      <c r="SW66" t="inlineStr">
        <is>
          <t xml:space="preserve">NEW TAIPEI CITY YING KO</t>
        </is>
      </c>
      <c r="SX66" t="inlineStr">
        <is>
          <t xml:space="preserve">TAOYUAN SUN RISE</t>
        </is>
      </c>
      <c r="SZ66" t="inlineStr">
        <is>
          <t xml:space="preserve">MIAOLI HWA HSIN</t>
        </is>
      </c>
      <c r="TB66" t="inlineStr">
        <is>
          <t xml:space="preserve">TAICHUNG HSIEN MEI FENG</t>
        </is>
      </c>
      <c r="TF66" t="inlineStr">
        <is>
          <t xml:space="preserve">TAINAN PROSPECT</t>
        </is>
      </c>
      <c r="TH66" t="inlineStr">
        <is>
          <t xml:space="preserve">KAOHSIUNG ZI SHIN</t>
        </is>
      </c>
      <c r="TJ66" t="inlineStr">
        <is>
          <t xml:space="preserve">MUNTINLUPA CITY VICTORIA HOMES</t>
        </is>
      </c>
      <c r="TQ66" t="inlineStr">
        <is>
          <t xml:space="preserve">QUEZON CITY HARMONIC RUBY</t>
        </is>
      </c>
      <c r="TS66" t="inlineStr">
        <is>
          <t xml:space="preserve">HONG KONG PROMINENT</t>
        </is>
      </c>
      <c r="TT66" t="inlineStr">
        <is>
          <t xml:space="preserve">LAHORE MJF</t>
        </is>
      </c>
      <c r="TU66" t="inlineStr">
        <is>
          <t xml:space="preserve">MANDI BAHAUDIN WELFARE</t>
        </is>
      </c>
      <c r="TV66" t="inlineStr">
        <is>
          <t xml:space="preserve">KARACHI NEW SUNRISE</t>
        </is>
      </c>
      <c r="TW66" t="inlineStr">
        <is>
          <t xml:space="preserve">WADDUWA METRO</t>
        </is>
      </c>
      <c r="TX66" t="inlineStr">
        <is>
          <t xml:space="preserve">HORANA CENTRAL</t>
        </is>
      </c>
      <c r="TY66" t="inlineStr">
        <is>
          <t xml:space="preserve">MANIPAY CIRCLE</t>
        </is>
      </c>
      <c r="TZ66" t="inlineStr">
        <is>
          <t xml:space="preserve">KABULUMULLA ELITE</t>
        </is>
      </c>
      <c r="UA66" t="inlineStr">
        <is>
          <t xml:space="preserve">LELLOPITIYA CENTENNIAL STARS</t>
        </is>
      </c>
      <c r="UB66" t="inlineStr">
        <is>
          <t xml:space="preserve">DANKOTUWA LEGENDS</t>
        </is>
      </c>
      <c r="UC66" t="inlineStr">
        <is>
          <t xml:space="preserve">JAKARTA MERUYA SEHATI</t>
        </is>
      </c>
      <c r="UD66" t="inlineStr">
        <is>
          <t xml:space="preserve">MEDAN MALIBU</t>
        </is>
      </c>
      <c r="UE66" t="inlineStr">
        <is>
          <t xml:space="preserve">JAKARTA TIMUR DIAMOND HAPPY</t>
        </is>
      </c>
      <c r="UF66" t="inlineStr">
        <is>
          <t xml:space="preserve">PALU EBONY</t>
        </is>
      </c>
      <c r="UG66" t="inlineStr">
        <is>
          <t xml:space="preserve">PENAMPANG HOST</t>
        </is>
      </c>
      <c r="UH66" t="inlineStr">
        <is>
          <t xml:space="preserve">MID VALLEY KUALA LUMPUR</t>
        </is>
      </c>
      <c r="UI66" t="inlineStr">
        <is>
          <t xml:space="preserve">SELANGOR SERDANG</t>
        </is>
      </c>
      <c r="UJ66" t="inlineStr">
        <is>
          <t xml:space="preserve">TERATAI LINDA</t>
        </is>
      </c>
      <c r="UL66" t="inlineStr">
        <is>
          <t xml:space="preserve">SINGAPORE LOTUS</t>
        </is>
      </c>
      <c r="UQ66" t="inlineStr">
        <is>
          <t xml:space="preserve">SAMUTSONGKRAM</t>
        </is>
      </c>
      <c r="UR66" t="inlineStr">
        <is>
          <t xml:space="preserve">UDONTHANI SRIPRAJAK</t>
        </is>
      </c>
      <c r="US66" t="inlineStr">
        <is>
          <t xml:space="preserve">DHAKA GREATER VALLEY</t>
        </is>
      </c>
      <c r="UT66" t="inlineStr">
        <is>
          <t xml:space="preserve">DHAKA RAINBOW</t>
        </is>
      </c>
      <c r="UV66" t="inlineStr">
        <is>
          <t xml:space="preserve">DHAKA KHILGAON LEGEND</t>
        </is>
      </c>
      <c r="UW66" t="inlineStr">
        <is>
          <t xml:space="preserve">DHAKA INFINITY</t>
        </is>
      </c>
      <c r="UX66" t="inlineStr">
        <is>
          <t xml:space="preserve">DHAKA GREEN BANGLA</t>
        </is>
      </c>
      <c r="UY66" t="inlineStr">
        <is>
          <t xml:space="preserve">CHITTAGONG MATRIX</t>
        </is>
      </c>
      <c r="UZ66" t="inlineStr">
        <is>
          <t xml:space="preserve">YELESWARAM BANANA LAND</t>
        </is>
      </c>
      <c r="VB66" t="inlineStr">
        <is>
          <t xml:space="preserve">VIJAYAWADA JEWELS</t>
        </is>
      </c>
      <c r="VC66" t="inlineStr">
        <is>
          <t xml:space="preserve">TANUKU SWARNA</t>
        </is>
      </c>
      <c r="VF66" t="inlineStr">
        <is>
          <t xml:space="preserve">BENGALURU SANKALPA</t>
        </is>
      </c>
      <c r="VG66" t="inlineStr">
        <is>
          <t xml:space="preserve">MYSORE MAYURI</t>
        </is>
      </c>
      <c r="VH66" t="inlineStr">
        <is>
          <t xml:space="preserve">LINGSUGUR</t>
        </is>
      </c>
      <c r="VI66" t="inlineStr">
        <is>
          <t xml:space="preserve">MALPE</t>
        </is>
      </c>
      <c r="VJ66" t="inlineStr">
        <is>
          <t xml:space="preserve">MANGALORE KADALI</t>
        </is>
      </c>
      <c r="VK66" t="inlineStr">
        <is>
          <t xml:space="preserve">SODAM MANIKANTA</t>
        </is>
      </c>
      <c r="VL66" t="inlineStr">
        <is>
          <t xml:space="preserve">BENGALURU LAWYERS PRIDE</t>
        </is>
      </c>
      <c r="VM66" t="inlineStr">
        <is>
          <t xml:space="preserve">PATHIYOOR</t>
        </is>
      </c>
      <c r="VN66" t="inlineStr">
        <is>
          <t xml:space="preserve">MANIMALA</t>
        </is>
      </c>
      <c r="VO66" t="inlineStr">
        <is>
          <t xml:space="preserve">KARIMUGHAL</t>
        </is>
      </c>
      <c r="VP66" t="inlineStr">
        <is>
          <t xml:space="preserve">KORATTY</t>
        </is>
      </c>
      <c r="VQ66" t="inlineStr">
        <is>
          <t xml:space="preserve">CHERUPUZHA</t>
        </is>
      </c>
      <c r="VR66" t="inlineStr">
        <is>
          <t xml:space="preserve">HYDERABAD YUVABHARAT</t>
        </is>
      </c>
      <c r="VU66" t="inlineStr">
        <is>
          <t xml:space="preserve">HYDERABAD MIYAPUR ELITE</t>
        </is>
      </c>
      <c r="VV66" t="inlineStr">
        <is>
          <t xml:space="preserve">SURYAPET</t>
        </is>
      </c>
      <c r="VW66" t="inlineStr">
        <is>
          <t xml:space="preserve">QUILASHAPUR</t>
        </is>
      </c>
      <c r="VX66" t="inlineStr">
        <is>
          <t xml:space="preserve">KOHEDA</t>
        </is>
      </c>
      <c r="WA66" t="inlineStr">
        <is>
          <t xml:space="preserve">DELHI SAIKRIPA JOSH</t>
        </is>
      </c>
      <c r="WB66" t="inlineStr">
        <is>
          <t xml:space="preserve">MANDI DABWALI AASTHA</t>
        </is>
      </c>
      <c r="WC66" t="inlineStr">
        <is>
          <t xml:space="preserve">LUCKNOW PRAKASH</t>
        </is>
      </c>
      <c r="WD66" t="inlineStr">
        <is>
          <t xml:space="preserve">LALITPUR NEELKANTH</t>
        </is>
      </c>
      <c r="WE66" t="inlineStr">
        <is>
          <t xml:space="preserve">GHAZIABAD SANSKAR</t>
        </is>
      </c>
      <c r="WF66" t="inlineStr">
        <is>
          <t xml:space="preserve">FIROZABAD</t>
        </is>
      </c>
      <c r="WG66" t="inlineStr">
        <is>
          <t xml:space="preserve">JALANDHAR CANTONMENT CENTRAL</t>
        </is>
      </c>
      <c r="WH66" t="inlineStr">
        <is>
          <t xml:space="preserve">SIDHI</t>
        </is>
      </c>
      <c r="WI66" t="inlineStr">
        <is>
          <t xml:space="preserve">KHARAR FRIENDS</t>
        </is>
      </c>
      <c r="WJ66" t="inlineStr">
        <is>
          <t xml:space="preserve">RAJDHANWAR</t>
        </is>
      </c>
      <c r="WK66" t="inlineStr">
        <is>
          <t xml:space="preserve">KOLKATA PRAKRITI</t>
        </is>
      </c>
      <c r="WL66" t="inlineStr">
        <is>
          <t xml:space="preserve">KOLKATA OASIS</t>
        </is>
      </c>
      <c r="WM66" t="inlineStr">
        <is>
          <t xml:space="preserve">KAKDWIP</t>
        </is>
      </c>
      <c r="WO66" t="inlineStr">
        <is>
          <t xml:space="preserve">GUSKARA TOWN</t>
        </is>
      </c>
      <c r="WR66" t="inlineStr">
        <is>
          <t xml:space="preserve">SONARI</t>
        </is>
      </c>
      <c r="WS66" t="inlineStr">
        <is>
          <t xml:space="preserve">LAKHISARAI</t>
        </is>
      </c>
      <c r="WT66" t="inlineStr">
        <is>
          <t xml:space="preserve">SHIBMANDIR</t>
        </is>
      </c>
      <c r="WU66" t="inlineStr">
        <is>
          <t xml:space="preserve">SILCHAR ANANTA</t>
        </is>
      </c>
      <c r="WW66" t="inlineStr">
        <is>
          <t xml:space="preserve">THANE URBAN</t>
        </is>
      </c>
      <c r="WX66" t="inlineStr">
        <is>
          <t xml:space="preserve">MUMBAI ENTREPRENEURS</t>
        </is>
      </c>
      <c r="XA66" t="inlineStr">
        <is>
          <t xml:space="preserve">VISNAGAR AMBER</t>
        </is>
      </c>
      <c r="XD66" t="inlineStr">
        <is>
          <t xml:space="preserve">BARODA SOUTH</t>
        </is>
      </c>
      <c r="XE66" t="inlineStr">
        <is>
          <t xml:space="preserve">SURAT SAMARPAN</t>
        </is>
      </c>
      <c r="XF66" t="inlineStr">
        <is>
          <t xml:space="preserve">SURENDRANAGAR ROYAL</t>
        </is>
      </c>
      <c r="XG66" t="inlineStr">
        <is>
          <t xml:space="preserve">JABALPUR HELP</t>
        </is>
      </c>
      <c r="XH66" t="inlineStr">
        <is>
          <t xml:space="preserve">GWALIOR COSMIC</t>
        </is>
      </c>
      <c r="XI66" t="inlineStr">
        <is>
          <t xml:space="preserve">JODHPUR GREATER</t>
        </is>
      </c>
      <c r="XJ66" t="inlineStr">
        <is>
          <t xml:space="preserve">INDORE DIVYA</t>
        </is>
      </c>
      <c r="XK66" t="inlineStr">
        <is>
          <t xml:space="preserve">NAGDA</t>
        </is>
      </c>
      <c r="XL66" t="inlineStr">
        <is>
          <t xml:space="preserve">SATARA JANSEVA</t>
        </is>
      </c>
      <c r="XM66" t="inlineStr">
        <is>
          <t xml:space="preserve">PUNE CELEBRATIONS</t>
        </is>
      </c>
      <c r="XN66" t="inlineStr">
        <is>
          <t xml:space="preserve">NAGPUR LEGEND</t>
        </is>
      </c>
      <c r="XO66" t="inlineStr">
        <is>
          <t xml:space="preserve">JALNA ROYALS</t>
        </is>
      </c>
      <c r="XP66" t="inlineStr">
        <is>
          <t xml:space="preserve">NAGERCOIL ROYAL KINGS</t>
        </is>
      </c>
      <c r="XQ66" t="inlineStr">
        <is>
          <t xml:space="preserve">MADURAI AADHI</t>
        </is>
      </c>
      <c r="XR66" t="inlineStr">
        <is>
          <t xml:space="preserve">COIMBATORE SIDCO INDUSTRIAL ESTATE</t>
        </is>
      </c>
      <c r="XS66" t="inlineStr">
        <is>
          <t xml:space="preserve">COIMBATORE TEX-CITY</t>
        </is>
      </c>
      <c r="XT66" t="inlineStr">
        <is>
          <t xml:space="preserve">GURUSAMY PALAYAM TAMIZHAN</t>
        </is>
      </c>
      <c r="XU66" t="inlineStr">
        <is>
          <t xml:space="preserve">KUDANTHAI A G E</t>
        </is>
      </c>
      <c r="XV66" t="inlineStr">
        <is>
          <t xml:space="preserve">PONDICHERRY COSMOPOLITAN</t>
        </is>
      </c>
      <c r="XW66" t="inlineStr">
        <is>
          <t xml:space="preserve">PONNAI CENTENNIAL</t>
        </is>
      </c>
      <c r="XX66" t="inlineStr">
        <is>
          <t xml:space="preserve">TIRUVANNAMALAI ARUNACHALA</t>
        </is>
      </c>
      <c r="XY66" t="inlineStr">
        <is>
          <t xml:space="preserve">CHENNAI MANNIVAKKAM</t>
        </is>
      </c>
      <c r="XZ66" t="inlineStr">
        <is>
          <t xml:space="preserve">MADRAS PADI SHENOY NAGAR</t>
        </is>
      </c>
      <c r="YC66" t="inlineStr">
        <is>
          <t xml:space="preserve">CHENNAI HELPING STARS</t>
        </is>
      </c>
      <c r="YD66" t="inlineStr">
        <is>
          <t xml:space="preserve">SILIGURI HELP</t>
        </is>
      </c>
      <c r="YE66" t="inlineStr">
        <is>
          <t xml:space="preserve">DAMAK LAKHANPUR</t>
        </is>
      </c>
      <c r="YF66" t="inlineStr">
        <is>
          <t xml:space="preserve">KATHMANDU YOUTH VISION</t>
        </is>
      </c>
      <c r="YG66" t="inlineStr">
        <is>
          <t xml:space="preserve">KATHMANDU MANASLU WORLD</t>
        </is>
      </c>
      <c r="YH66" t="inlineStr">
        <is>
          <t xml:space="preserve">KATHMANDU NEW SMART CITY</t>
        </is>
      </c>
      <c r="YI66" t="inlineStr">
        <is>
          <t xml:space="preserve">KATHMANDU HEALTHCARE</t>
        </is>
      </c>
      <c r="YJ66" t="inlineStr">
        <is>
          <t xml:space="preserve">KATHMANDU KIRITIPUR</t>
        </is>
      </c>
      <c r="YK66" t="inlineStr">
        <is>
          <t xml:space="preserve">KATHMANDU HELPING HANDS</t>
        </is>
      </c>
      <c r="YL66" t="inlineStr">
        <is>
          <t xml:space="preserve">KATHMANDU OASIS</t>
        </is>
      </c>
      <c r="YM66" t="inlineStr">
        <is>
          <t xml:space="preserve">KATHMANDU NAYABAZAR</t>
        </is>
      </c>
      <c r="YN66" t="inlineStr">
        <is>
          <t xml:space="preserve">KATHMANDU SWONIGA</t>
        </is>
      </c>
      <c r="YO66" t="inlineStr">
        <is>
          <t xml:space="preserve">KATHMANDU PEACE TOWN</t>
        </is>
      </c>
      <c r="YP66" t="inlineStr">
        <is>
          <t xml:space="preserve">MAHENDRANAGAR RAANITAL</t>
        </is>
      </c>
      <c r="YQ66" t="inlineStr">
        <is>
          <t xml:space="preserve">BUTWAL WEST</t>
        </is>
      </c>
      <c r="YR66" t="inlineStr">
        <is>
          <t xml:space="preserve">CHITWAN NEW VOICES</t>
        </is>
      </c>
      <c r="YS66" t="inlineStr">
        <is>
          <t xml:space="preserve">KATHMANDU ASHAPURESWOR</t>
        </is>
      </c>
      <c r="YT66" t="inlineStr">
        <is>
          <t xml:space="preserve">TOKYO HIKARIGAOKA</t>
        </is>
      </c>
      <c r="YU66" t="inlineStr">
        <is>
          <t xml:space="preserve">NINOMIYA</t>
        </is>
      </c>
      <c r="YV66" t="inlineStr">
        <is>
          <t xml:space="preserve">YASHIO</t>
        </is>
      </c>
      <c r="YW66" t="inlineStr">
        <is>
          <t xml:space="preserve">TAKIKAWA CHUO</t>
        </is>
      </c>
      <c r="YX66" t="inlineStr">
        <is>
          <t xml:space="preserve">URAHORO</t>
        </is>
      </c>
      <c r="ZC66" t="inlineStr">
        <is>
          <t xml:space="preserve">YANAIZU</t>
        </is>
      </c>
      <c r="ZF66" t="inlineStr">
        <is>
          <t xml:space="preserve">UONUMA</t>
        </is>
      </c>
      <c r="ZH66" t="inlineStr">
        <is>
          <t xml:space="preserve">MATSUDO GREEN</t>
        </is>
      </c>
      <c r="ZJ66" t="inlineStr">
        <is>
          <t xml:space="preserve">TSUCHIURA KITA</t>
        </is>
      </c>
      <c r="ZK66" t="inlineStr">
        <is>
          <t xml:space="preserve">NAGOYA SENIOR</t>
        </is>
      </c>
      <c r="ZL66" t="inlineStr">
        <is>
          <t xml:space="preserve">YAOTSU</t>
        </is>
      </c>
      <c r="ZM66" t="inlineStr">
        <is>
          <t xml:space="preserve">SHIZUOKA YAYOI</t>
        </is>
      </c>
      <c r="ZN66" t="inlineStr">
        <is>
          <t xml:space="preserve">TATSURUHAMA</t>
        </is>
      </c>
      <c r="ZQ66" t="inlineStr">
        <is>
          <t xml:space="preserve">OSAKA DOJIMA</t>
        </is>
      </c>
      <c r="ZR66" t="inlineStr">
        <is>
          <t xml:space="preserve">KYOTO YODO</t>
        </is>
      </c>
      <c r="ZT66" t="inlineStr">
        <is>
          <t xml:space="preserve">MIKAME</t>
        </is>
      </c>
      <c r="ZU66" t="inlineStr">
        <is>
          <t xml:space="preserve">TOTTORI KYUSHO</t>
        </is>
      </c>
      <c r="ZV66" t="inlineStr">
        <is>
          <t xml:space="preserve">NOMISHIMA L C</t>
        </is>
      </c>
      <c r="ZW66" t="inlineStr">
        <is>
          <t xml:space="preserve">TOKUYAMA</t>
        </is>
      </c>
      <c r="ZX66" t="inlineStr">
        <is>
          <t xml:space="preserve">KITA KYUSHU</t>
        </is>
      </c>
      <c r="ZZ66" t="inlineStr">
        <is>
          <t xml:space="preserve">TAKEO MIFUNE</t>
        </is>
      </c>
      <c r="AAA66" t="inlineStr">
        <is>
          <t xml:space="preserve">URASOE</t>
        </is>
      </c>
      <c r="AAC66" t="inlineStr">
        <is>
          <t xml:space="preserve">BEIRUT VICTORY</t>
        </is>
      </c>
      <c r="AAE66" t="inlineStr">
        <is>
          <t xml:space="preserve">SEOUL THE ARAM</t>
        </is>
      </c>
      <c r="AAF66" t="inlineStr">
        <is>
          <t xml:space="preserve">IL JOOK</t>
        </is>
      </c>
      <c r="AAG66" t="inlineStr">
        <is>
          <t xml:space="preserve">SEOUL SAI HANSUNG</t>
        </is>
      </c>
      <c r="AAH66" t="inlineStr">
        <is>
          <t xml:space="preserve">SEOUL HASUNG</t>
        </is>
      </c>
      <c r="AAI66" t="inlineStr">
        <is>
          <t xml:space="preserve">MU GUNG HWA</t>
        </is>
      </c>
      <c r="AAJ66" t="inlineStr">
        <is>
          <t xml:space="preserve">INCHON SHIN MYUNG</t>
        </is>
      </c>
      <c r="AAM66" t="inlineStr">
        <is>
          <t xml:space="preserve">BUSAN JAGALCHY</t>
        </is>
      </c>
      <c r="AAN66" t="inlineStr">
        <is>
          <t xml:space="preserve">JUNGANG</t>
        </is>
      </c>
      <c r="AAP66" t="inlineStr">
        <is>
          <t xml:space="preserve">YOSU GUBONG L C</t>
        </is>
      </c>
      <c r="AAQ66" t="inlineStr">
        <is>
          <t xml:space="preserve">KOSUNG NAMSAN</t>
        </is>
      </c>
      <c r="AAR66" t="inlineStr">
        <is>
          <t xml:space="preserve">ULSAN SEOBOO</t>
        </is>
      </c>
      <c r="AAT66" t="inlineStr">
        <is>
          <t xml:space="preserve">DAEGU MOODO</t>
        </is>
      </c>
      <c r="AAU66" t="inlineStr">
        <is>
          <t xml:space="preserve">TAEJON KU BONG</t>
        </is>
      </c>
      <c r="AAV66" t="inlineStr">
        <is>
          <t xml:space="preserve">JEONJU VISION</t>
        </is>
      </c>
      <c r="AAW66" t="inlineStr">
        <is>
          <t xml:space="preserve">JECHEON SEONWOO</t>
        </is>
      </c>
      <c r="AAX66" t="inlineStr">
        <is>
          <t xml:space="preserve">POHANG JAE IL</t>
        </is>
      </c>
      <c r="AAY66" t="inlineStr">
        <is>
          <t xml:space="preserve">SEJONG</t>
        </is>
      </c>
      <c r="AAZ66" t="inlineStr">
        <is>
          <t xml:space="preserve">SHENZHEN HONG YANG</t>
        </is>
      </c>
      <c r="ABA66" t="inlineStr">
        <is>
          <t xml:space="preserve">GUANGDONG FEIHONG</t>
        </is>
      </c>
      <c r="ABB66" t="inlineStr">
        <is>
          <t xml:space="preserve">DALIAN TAI YANG</t>
        </is>
      </c>
      <c r="ABC66" t="inlineStr">
        <is>
          <t xml:space="preserve">QINGDAO RONGYAO</t>
        </is>
      </c>
      <c r="ABD66" t="inlineStr">
        <is>
          <t xml:space="preserve">BEIJING TIAN SHI</t>
        </is>
      </c>
      <c r="ABE66" t="inlineStr">
        <is>
          <t xml:space="preserve">ZHEJIANG MENG XIANG</t>
        </is>
      </c>
      <c r="ABF66" t="inlineStr">
        <is>
          <t xml:space="preserve">SHENYANG YUAN SHAN</t>
        </is>
      </c>
      <c r="ABH66" t="inlineStr">
        <is>
          <t xml:space="preserve">HARBIN LAN SHI</t>
        </is>
      </c>
      <c r="ABN66" t="inlineStr">
        <is>
          <t xml:space="preserve">NIAMEY HASKE</t>
        </is>
      </c>
      <c r="ABO66" t="inlineStr">
        <is>
          <t xml:space="preserve">CAPE MESURADO</t>
        </is>
      </c>
      <c r="ABP66" t="inlineStr">
        <is>
          <t xml:space="preserve">OUAGADOUGOU SYMBIOSE</t>
        </is>
      </c>
      <c r="ABQ66" t="inlineStr">
        <is>
          <t xml:space="preserve">PORTO NOVO NEW DEAL</t>
        </is>
      </c>
      <c r="ABR66" t="inlineStr">
        <is>
          <t xml:space="preserve">NDJAMENA SOLEIL</t>
        </is>
      </c>
      <c r="ABS66" t="inlineStr">
        <is>
          <t xml:space="preserve">PORT HARCOURT PLATINUM</t>
        </is>
      </c>
      <c r="ABU66" t="inlineStr">
        <is>
          <t xml:space="preserve">WARRI LACHIKK</t>
        </is>
      </c>
      <c r="ABV66" t="inlineStr">
        <is>
          <t xml:space="preserve">LAGOS NEW EMERALD</t>
        </is>
      </c>
      <c r="ABW66" t="inlineStr">
        <is>
          <t xml:space="preserve">OTA ESTEEM</t>
        </is>
      </c>
      <c r="ACK66" t="inlineStr">
        <is>
          <t xml:space="preserve">SAINT-DENIS SAVANAH-ALAMANDA</t>
        </is>
      </c>
    </row>
    <row r="67">
      <c r="J67" t="inlineStr">
        <is>
          <t xml:space="preserve">A711 ONTARIO</t>
        </is>
      </c>
      <c r="K67" t="inlineStr">
        <is>
          <t xml:space="preserve">A 711</t>
        </is>
      </c>
      <c r="O67" t="inlineStr">
        <is>
          <t xml:space="preserve">NOVI SAD NEOPLANTA</t>
        </is>
      </c>
      <c r="P67" t="inlineStr">
        <is>
          <t xml:space="preserve">TINLEY PARK</t>
        </is>
      </c>
      <c r="AE67" t="inlineStr">
        <is>
          <t xml:space="preserve">UTD INFINITY</t>
        </is>
      </c>
      <c r="BT67" t="inlineStr">
        <is>
          <t xml:space="preserve">STAPLES 93</t>
        </is>
      </c>
      <c r="BZ67" t="inlineStr">
        <is>
          <t xml:space="preserve">TORONTO NIGERIAN</t>
        </is>
      </c>
      <c r="CO67" t="inlineStr">
        <is>
          <t xml:space="preserve">VAL MARIE</t>
        </is>
      </c>
      <c r="FE67" t="inlineStr">
        <is>
          <t xml:space="preserve">VALLEY FALLS</t>
        </is>
      </c>
      <c r="FF67" t="inlineStr">
        <is>
          <t xml:space="preserve">WICHITA NORTHWEST</t>
        </is>
      </c>
      <c r="FL67" t="inlineStr">
        <is>
          <t xml:space="preserve">VANCOUVER EAST</t>
        </is>
      </c>
      <c r="FN67" t="inlineStr">
        <is>
          <t xml:space="preserve">TOLEDO</t>
        </is>
      </c>
      <c r="FO67" t="inlineStr">
        <is>
          <t xml:space="preserve">SPRUCE VIEW &amp; DISTRICT L C</t>
        </is>
      </c>
      <c r="FZ67" t="inlineStr">
        <is>
          <t xml:space="preserve">WOODSIDE INTERAMERICAN</t>
        </is>
      </c>
      <c r="GP67" t="inlineStr">
        <is>
          <t xml:space="preserve">SOUTHEASTERN VIRGINIA FILIPINO - AMERICAN</t>
        </is>
      </c>
      <c r="GQ67" t="inlineStr">
        <is>
          <t xml:space="preserve">STAFFORD COUNTY</t>
        </is>
      </c>
      <c r="HI67" t="inlineStr">
        <is>
          <t xml:space="preserve">WEYAUWEGA FREMONT</t>
        </is>
      </c>
      <c r="IU67" t="inlineStr">
        <is>
          <t xml:space="preserve">WINTERPORT</t>
        </is>
      </c>
      <c r="IV67" t="inlineStr">
        <is>
          <t xml:space="preserve">TOBIQUE L C</t>
        </is>
      </c>
      <c r="IX67" t="inlineStr">
        <is>
          <t xml:space="preserve">WEBSTER COUNTY</t>
        </is>
      </c>
      <c r="IY67" t="inlineStr">
        <is>
          <t xml:space="preserve">STANFORD</t>
        </is>
      </c>
      <c r="JN67" t="inlineStr">
        <is>
          <t xml:space="preserve">WINDSOR &amp; DIST</t>
        </is>
      </c>
      <c r="JQ67" t="inlineStr">
        <is>
          <t xml:space="preserve">OYEN</t>
        </is>
      </c>
      <c r="JT67" t="inlineStr">
        <is>
          <t xml:space="preserve">SAN LUIS POTOSI VALLE DE TANGA</t>
        </is>
      </c>
      <c r="KA67" t="inlineStr">
        <is>
          <t xml:space="preserve">PANAMA SIN FRONTERAS VIRTUAL</t>
        </is>
      </c>
      <c r="KD67" t="inlineStr">
        <is>
          <t xml:space="preserve">SANTO DOMINGO</t>
        </is>
      </c>
      <c r="KF67" t="inlineStr">
        <is>
          <t xml:space="preserve">TELA ATLANTIDA</t>
        </is>
      </c>
      <c r="KG67" t="inlineStr">
        <is>
          <t xml:space="preserve">SAN LORENZO</t>
        </is>
      </c>
      <c r="KH67" t="inlineStr">
        <is>
          <t xml:space="preserve">MARACAY PID RAFAEL GUERRA</t>
        </is>
      </c>
      <c r="KI67" t="inlineStr">
        <is>
          <t xml:space="preserve">TACHIRA-COLINAS DE BELLO MONTE</t>
        </is>
      </c>
      <c r="KJ67" t="inlineStr">
        <is>
          <t xml:space="preserve">LECHERIA VISIÓN AZUL</t>
        </is>
      </c>
      <c r="KK67" t="inlineStr">
        <is>
          <t xml:space="preserve">TULUA MONARCA</t>
        </is>
      </c>
      <c r="KQ67" t="inlineStr">
        <is>
          <t xml:space="preserve">PIURA MÁS ALLÁ DEL HORIZONTE</t>
        </is>
      </c>
      <c r="KR67" t="inlineStr">
        <is>
          <t xml:space="preserve">YANAHUARA-UMACOLLO</t>
        </is>
      </c>
      <c r="KS67" t="inlineStr">
        <is>
          <t xml:space="preserve">SAN BORJA GUSTAVO LUNA DEMUTTI</t>
        </is>
      </c>
      <c r="KT67" t="inlineStr">
        <is>
          <t xml:space="preserve">S M DE PORRAS LOS OLIVOS</t>
        </is>
      </c>
      <c r="LW67" t="inlineStr">
        <is>
          <t xml:space="preserve">SOLEDADE</t>
        </is>
      </c>
      <c r="LX67" t="inlineStr">
        <is>
          <t xml:space="preserve">SÃO LOURENÇO DO OESTE CIDADE JAR</t>
        </is>
      </c>
      <c r="LZ67" t="inlineStr">
        <is>
          <t xml:space="preserve">VILLA HAYES LAUDO HAYES</t>
        </is>
      </c>
      <c r="MK67" t="inlineStr">
        <is>
          <t xml:space="preserve">VILLA MONTES</t>
        </is>
      </c>
      <c r="MS67" t="inlineStr">
        <is>
          <t xml:space="preserve">TOLLARP</t>
        </is>
      </c>
      <c r="MT67" t="inlineStr">
        <is>
          <t xml:space="preserve">VARA</t>
        </is>
      </c>
      <c r="MU67" t="inlineStr">
        <is>
          <t xml:space="preserve">LEMAN-OUEST</t>
        </is>
      </c>
      <c r="MV67" t="inlineStr">
        <is>
          <t xml:space="preserve">WOLHUSEN-ENTLEBUCH</t>
        </is>
      </c>
      <c r="MW67" t="inlineStr">
        <is>
          <t xml:space="preserve">WEINFELDEN-MITTELTHURGAU</t>
        </is>
      </c>
      <c r="MX67" t="inlineStr">
        <is>
          <t xml:space="preserve">LILLE OPERA</t>
        </is>
      </c>
      <c r="MY67" t="inlineStr">
        <is>
          <t xml:space="preserve">VALOGNES SAINTE MERE EGLISE</t>
        </is>
      </c>
      <c r="MZ67" t="inlineStr">
        <is>
          <t xml:space="preserve">NIEDERBRONN LES BAINS</t>
        </is>
      </c>
      <c r="NA67" t="inlineStr">
        <is>
          <t xml:space="preserve">TOURS RIVES DU CHER</t>
        </is>
      </c>
      <c r="NB67" t="inlineStr">
        <is>
          <t xml:space="preserve">VILLENEUVE LOUBET MARINA BAIE DES A</t>
        </is>
      </c>
      <c r="ND67" t="inlineStr">
        <is>
          <t xml:space="preserve">RIOM</t>
        </is>
      </c>
      <c r="NE67" t="inlineStr">
        <is>
          <t xml:space="preserve">SAINT YRIEIX</t>
        </is>
      </c>
      <c r="NG67" t="inlineStr">
        <is>
          <t xml:space="preserve">NARBONNE VIA DOMITIA</t>
        </is>
      </c>
      <c r="NH67" t="inlineStr">
        <is>
          <t xml:space="preserve">PESSAC DOYEN</t>
        </is>
      </c>
      <c r="NI67" t="inlineStr">
        <is>
          <t xml:space="preserve">SAUMUR YOLANDE D'ARAGON</t>
        </is>
      </c>
      <c r="NL67" t="inlineStr">
        <is>
          <t xml:space="preserve">SCEAUX</t>
        </is>
      </c>
      <c r="NP67" t="inlineStr">
        <is>
          <t xml:space="preserve">SVELVIK</t>
        </is>
      </c>
      <c r="NQ67" t="inlineStr">
        <is>
          <t xml:space="preserve">SKEDSMO</t>
        </is>
      </c>
      <c r="NR67" t="inlineStr">
        <is>
          <t xml:space="preserve">WITNEY</t>
        </is>
      </c>
      <c r="NS67" t="inlineStr">
        <is>
          <t xml:space="preserve">SOUTHWELL &amp; DISTRICT L C</t>
        </is>
      </c>
      <c r="NV67" t="inlineStr">
        <is>
          <t xml:space="preserve">STOCKPORT</t>
        </is>
      </c>
      <c r="NW67" t="inlineStr">
        <is>
          <t xml:space="preserve">PEMBROKE &amp; PEMBROKE DOCK L C</t>
        </is>
      </c>
      <c r="NX67" t="inlineStr">
        <is>
          <t xml:space="preserve">YARM DISTRICT L C</t>
        </is>
      </c>
      <c r="NZ67" t="inlineStr">
        <is>
          <t xml:space="preserve">NEWCASTLE WEST</t>
        </is>
      </c>
      <c r="OA67" t="inlineStr">
        <is>
          <t xml:space="preserve">SUDUROY</t>
        </is>
      </c>
      <c r="OB67" t="inlineStr">
        <is>
          <t xml:space="preserve">MOLDRUP</t>
        </is>
      </c>
      <c r="OC67" t="inlineStr">
        <is>
          <t xml:space="preserve">VIDEBAEK</t>
        </is>
      </c>
      <c r="OD67" t="inlineStr">
        <is>
          <t xml:space="preserve">TURKU/LUCIA</t>
        </is>
      </c>
      <c r="OF67" t="inlineStr">
        <is>
          <t xml:space="preserve">RIIHIMÄKI/URAMO-KARA</t>
        </is>
      </c>
      <c r="OH67" t="inlineStr">
        <is>
          <t xml:space="preserve">VIRRAT/TARJANNE</t>
        </is>
      </c>
      <c r="OP67" t="inlineStr">
        <is>
          <t xml:space="preserve">VANTAANKOSKI-VANDAFORSEN</t>
        </is>
      </c>
      <c r="OR67" t="inlineStr">
        <is>
          <t xml:space="preserve">TORINO VALENTINO FUTURA</t>
        </is>
      </c>
      <c r="OS67" t="inlineStr">
        <is>
          <t xml:space="preserve">VALLI CURONE E GRUE</t>
        </is>
      </c>
      <c r="OU67" t="inlineStr">
        <is>
          <t xml:space="preserve">OLGIATE COMASCO</t>
        </is>
      </c>
      <c r="OW67" t="inlineStr">
        <is>
          <t xml:space="preserve">VESCOVATO</t>
        </is>
      </c>
      <c r="PB67" t="inlineStr">
        <is>
          <t xml:space="preserve">PAVULLO E DEL FRIGNANO</t>
        </is>
      </c>
      <c r="PC67" t="inlineStr">
        <is>
          <t xml:space="preserve">RAVENNA DANTE ALIGHIERI</t>
        </is>
      </c>
      <c r="PD67" t="inlineStr">
        <is>
          <t xml:space="preserve">OSTUNI HOST</t>
        </is>
      </c>
      <c r="PE67" t="inlineStr">
        <is>
          <t xml:space="preserve">PERUGIA CONCORDIA</t>
        </is>
      </c>
      <c r="PF67" t="inlineStr">
        <is>
          <t xml:space="preserve">PONTASSIEVE - STIBBERT</t>
        </is>
      </c>
      <c r="PG67" t="inlineStr">
        <is>
          <t xml:space="preserve">NAPOLI 1799</t>
        </is>
      </c>
      <c r="PH67" t="inlineStr">
        <is>
          <t xml:space="preserve">MESSINA PELORO</t>
        </is>
      </c>
      <c r="PL67" t="inlineStr">
        <is>
          <t xml:space="preserve">ZEIST</t>
        </is>
      </c>
      <c r="PM67" t="inlineStr">
        <is>
          <t xml:space="preserve">WINSCHOTEN</t>
        </is>
      </c>
      <c r="PN67" t="inlineStr">
        <is>
          <t xml:space="preserve">WIJK BIJ DUURSTEDE LEVEFANUM</t>
        </is>
      </c>
      <c r="PO67" t="inlineStr">
        <is>
          <t xml:space="preserve">UDEN-VEGHEL L C</t>
        </is>
      </c>
      <c r="PP67" t="inlineStr">
        <is>
          <t xml:space="preserve">WOENSDRECHT ZUIDKWARTIER</t>
        </is>
      </c>
      <c r="PQ67" t="inlineStr">
        <is>
          <t xml:space="preserve">ZIRNDORF FRANCONIA</t>
        </is>
      </c>
      <c r="PS67" t="inlineStr">
        <is>
          <t xml:space="preserve">HESSISCH LICHTENAU</t>
        </is>
      </c>
      <c r="PT67" t="inlineStr">
        <is>
          <t xml:space="preserve">MERZIG/SAAR</t>
        </is>
      </c>
      <c r="PV67" t="inlineStr">
        <is>
          <t xml:space="preserve">UPLENGEN AMKE VAN LENGEN</t>
        </is>
      </c>
      <c r="PW67" t="inlineStr">
        <is>
          <t xml:space="preserve">KAPPELN</t>
        </is>
      </c>
      <c r="PX67" t="inlineStr">
        <is>
          <t xml:space="preserve">RHEURDT NIEDERRHEIN</t>
        </is>
      </c>
      <c r="PY67" t="inlineStr">
        <is>
          <t xml:space="preserve">LEVERKUSEN-RHENANIA</t>
        </is>
      </c>
      <c r="PZ67" t="inlineStr">
        <is>
          <t xml:space="preserve">MARSBERG</t>
        </is>
      </c>
      <c r="QA67" t="inlineStr">
        <is>
          <t xml:space="preserve">SCHWERTE</t>
        </is>
      </c>
      <c r="QB67" t="inlineStr">
        <is>
          <t xml:space="preserve">MUENCHEN ISARTAL</t>
        </is>
      </c>
      <c r="QC67" t="inlineStr">
        <is>
          <t xml:space="preserve">NEUSTADT AM RUEBENBERGE</t>
        </is>
      </c>
      <c r="QE67" t="inlineStr">
        <is>
          <t xml:space="preserve">SOLITUDE LEONBERG DITZINGEN GERLI</t>
        </is>
      </c>
      <c r="QG67" t="inlineStr">
        <is>
          <t xml:space="preserve">RIBNITZ-DAMGARTEN</t>
        </is>
      </c>
      <c r="QH67" t="inlineStr">
        <is>
          <t xml:space="preserve">THARANDT</t>
        </is>
      </c>
      <c r="QI67" t="inlineStr">
        <is>
          <t xml:space="preserve">WERNIGERODE ANNA ZU STOLBERG</t>
        </is>
      </c>
      <c r="QM67" t="inlineStr">
        <is>
          <t xml:space="preserve">MARCHE-EN-FAMENNE</t>
        </is>
      </c>
      <c r="QO67" t="inlineStr">
        <is>
          <t xml:space="preserve">SALZBURG PARACELSUS</t>
        </is>
      </c>
      <c r="QP67" t="inlineStr">
        <is>
          <t xml:space="preserve">WIEN ST. STEPHAN</t>
        </is>
      </c>
      <c r="QQ67" t="inlineStr">
        <is>
          <t xml:space="preserve">PEUERBACH</t>
        </is>
      </c>
      <c r="RA67" t="inlineStr">
        <is>
          <t xml:space="preserve">MANISA AKHISAR</t>
        </is>
      </c>
      <c r="RJ67" t="inlineStr">
        <is>
          <t xml:space="preserve">SARMIZEGETUSA</t>
        </is>
      </c>
      <c r="RV67" t="inlineStr">
        <is>
          <t xml:space="preserve">UPPER COOMERA</t>
        </is>
      </c>
      <c r="SD67" t="inlineStr">
        <is>
          <t xml:space="preserve">WHITTLESEA</t>
        </is>
      </c>
      <c r="SF67" t="inlineStr">
        <is>
          <t xml:space="preserve">VICTORIA QUILTERS</t>
        </is>
      </c>
      <c r="SG67" t="inlineStr">
        <is>
          <t xml:space="preserve">MOORA</t>
        </is>
      </c>
      <c r="SH67" t="inlineStr">
        <is>
          <t xml:space="preserve">SYDNEY NORTH WEST</t>
        </is>
      </c>
      <c r="SR67" t="inlineStr">
        <is>
          <t xml:space="preserve">TAIPEI SUNG SHAN TSU YOU</t>
        </is>
      </c>
      <c r="SS67" t="inlineStr">
        <is>
          <t xml:space="preserve">TAIPEI LONG RIVER</t>
        </is>
      </c>
      <c r="SU67" t="inlineStr">
        <is>
          <t xml:space="preserve">OCEAN UNIVERSITY</t>
        </is>
      </c>
      <c r="SV67" t="inlineStr">
        <is>
          <t xml:space="preserve">NEW TAIPEI CITY YUNG FU</t>
        </is>
      </c>
      <c r="SW67" t="inlineStr">
        <is>
          <t xml:space="preserve">NEW TAIPEI CITY YUNG HO</t>
        </is>
      </c>
      <c r="SX67" t="inlineStr">
        <is>
          <t xml:space="preserve">TAOYUAN SYH WAI</t>
        </is>
      </c>
      <c r="SZ67" t="inlineStr">
        <is>
          <t xml:space="preserve">MIAOLI YUFENG</t>
        </is>
      </c>
      <c r="TB67" t="inlineStr">
        <is>
          <t xml:space="preserve">TAICHUNG HSIEN QUEEN</t>
        </is>
      </c>
      <c r="TF67" t="inlineStr">
        <is>
          <t xml:space="preserve">TAINAN REN-DE</t>
        </is>
      </c>
      <c r="TJ67" t="inlineStr">
        <is>
          <t xml:space="preserve">NAGA CITY PENAFRANCIA</t>
        </is>
      </c>
      <c r="TQ67" t="inlineStr">
        <is>
          <t xml:space="preserve">QUEZON CITY KAGALAKAN RUBY</t>
        </is>
      </c>
      <c r="TS67" t="inlineStr">
        <is>
          <t xml:space="preserve">HONG KONG QUEENSWAY</t>
        </is>
      </c>
      <c r="TT67" t="inlineStr">
        <is>
          <t xml:space="preserve">LAHORE OTC</t>
        </is>
      </c>
      <c r="TU67" t="inlineStr">
        <is>
          <t xml:space="preserve">NAROWAL</t>
        </is>
      </c>
      <c r="TV67" t="inlineStr">
        <is>
          <t xml:space="preserve">KARACHI NEW SYTACK CAMPUS</t>
        </is>
      </c>
      <c r="TW67" t="inlineStr">
        <is>
          <t xml:space="preserve">WELLAWATTE</t>
        </is>
      </c>
      <c r="TX67" t="inlineStr">
        <is>
          <t xml:space="preserve">HORANA METRO</t>
        </is>
      </c>
      <c r="TY67" t="inlineStr">
        <is>
          <t xml:space="preserve">MANIPAY CITY</t>
        </is>
      </c>
      <c r="TZ67" t="inlineStr">
        <is>
          <t xml:space="preserve">KADUWELA</t>
        </is>
      </c>
      <c r="UA67" t="inlineStr">
        <is>
          <t xml:space="preserve">MAHARAGAMA</t>
        </is>
      </c>
      <c r="UB67" t="inlineStr">
        <is>
          <t xml:space="preserve">DUMMALASURIYA</t>
        </is>
      </c>
      <c r="UC67" t="inlineStr">
        <is>
          <t xml:space="preserve">JAKARTA METROPOLITAN</t>
        </is>
      </c>
      <c r="UD67" t="inlineStr">
        <is>
          <t xml:space="preserve">MEDAN MALIBU SRIKANDI</t>
        </is>
      </c>
      <c r="UE67" t="inlineStr">
        <is>
          <t xml:space="preserve">JAKARTA TIMUR DYNASTY</t>
        </is>
      </c>
      <c r="UF67" t="inlineStr">
        <is>
          <t xml:space="preserve">PALU MALEO</t>
        </is>
      </c>
      <c r="UG67" t="inlineStr">
        <is>
          <t xml:space="preserve">RANAU</t>
        </is>
      </c>
      <c r="UH67" t="inlineStr">
        <is>
          <t xml:space="preserve">NEW SENTRAL KUALA LUMPUR</t>
        </is>
      </c>
      <c r="UI67" t="inlineStr">
        <is>
          <t xml:space="preserve">SELANGOR STARS</t>
        </is>
      </c>
      <c r="UJ67" t="inlineStr">
        <is>
          <t xml:space="preserve">TUN AMINAH</t>
        </is>
      </c>
      <c r="UL67" t="inlineStr">
        <is>
          <t xml:space="preserve">SINGAPORE LOTUSIA</t>
        </is>
      </c>
      <c r="UQ67" t="inlineStr">
        <is>
          <t xml:space="preserve">SANAMCHAN</t>
        </is>
      </c>
      <c r="US67" t="inlineStr">
        <is>
          <t xml:space="preserve">DHAKA GREEN ELEGANCE</t>
        </is>
      </c>
      <c r="UT67" t="inlineStr">
        <is>
          <t xml:space="preserve">DHAKA RAYANS</t>
        </is>
      </c>
      <c r="UV67" t="inlineStr">
        <is>
          <t xml:space="preserve">DHAKA KOYRA PAIKGACHA</t>
        </is>
      </c>
      <c r="UW67" t="inlineStr">
        <is>
          <t xml:space="preserve">DHAKA JATRABARI</t>
        </is>
      </c>
      <c r="UX67" t="inlineStr">
        <is>
          <t xml:space="preserve">DHAKA GREEN BAY</t>
        </is>
      </c>
      <c r="UY67" t="inlineStr">
        <is>
          <t xml:space="preserve">CHITTAGONG METROPOLITAN</t>
        </is>
      </c>
      <c r="VB67" t="inlineStr">
        <is>
          <t xml:space="preserve">VIJAYAWADA JUBILEE</t>
        </is>
      </c>
      <c r="VC67" t="inlineStr">
        <is>
          <t xml:space="preserve">TANUKU UJWALA</t>
        </is>
      </c>
      <c r="VF67" t="inlineStr">
        <is>
          <t xml:space="preserve">BENGALURU SHIVAGANGA</t>
        </is>
      </c>
      <c r="VG67" t="inlineStr">
        <is>
          <t xml:space="preserve">MYSORE MIDTOWN</t>
        </is>
      </c>
      <c r="VH67" t="inlineStr">
        <is>
          <t xml:space="preserve">LOUTULIM</t>
        </is>
      </c>
      <c r="VI67" t="inlineStr">
        <is>
          <t xml:space="preserve">MANIPAL</t>
        </is>
      </c>
      <c r="VJ67" t="inlineStr">
        <is>
          <t xml:space="preserve">MANGALORE KADRI HILLS</t>
        </is>
      </c>
      <c r="VK67" t="inlineStr">
        <is>
          <t xml:space="preserve">TIRUPATHI SMART CITY</t>
        </is>
      </c>
      <c r="VL67" t="inlineStr">
        <is>
          <t xml:space="preserve">BENGALURU MILAN</t>
        </is>
      </c>
      <c r="VM67" t="inlineStr">
        <is>
          <t xml:space="preserve">PERUMGUZHY</t>
        </is>
      </c>
      <c r="VN67" t="inlineStr">
        <is>
          <t xml:space="preserve">MANIMALA CENTRAL</t>
        </is>
      </c>
      <c r="VO67" t="inlineStr">
        <is>
          <t xml:space="preserve">KARUKUTTY</t>
        </is>
      </c>
      <c r="VP67" t="inlineStr">
        <is>
          <t xml:space="preserve">KOTTAKKAL HERBAL CITY</t>
        </is>
      </c>
      <c r="VQ67" t="inlineStr">
        <is>
          <t xml:space="preserve">CHERUPUZHA TOWN</t>
        </is>
      </c>
      <c r="VR67" t="inlineStr">
        <is>
          <t xml:space="preserve">JADCHERLA</t>
        </is>
      </c>
      <c r="VU67" t="inlineStr">
        <is>
          <t xml:space="preserve">HYDERABAD MYTHRI</t>
        </is>
      </c>
      <c r="VV67" t="inlineStr">
        <is>
          <t xml:space="preserve">SURYAPET SHRADDHA</t>
        </is>
      </c>
      <c r="VW67" t="inlineStr">
        <is>
          <t xml:space="preserve">RAGHUNATHPALLY STATION</t>
        </is>
      </c>
      <c r="VX67" t="inlineStr">
        <is>
          <t xml:space="preserve">KORATLA</t>
        </is>
      </c>
      <c r="WA67" t="inlineStr">
        <is>
          <t xml:space="preserve">DELHI SAMARPAN GOLD</t>
        </is>
      </c>
      <c r="WB67" t="inlineStr">
        <is>
          <t xml:space="preserve">MANDI DABWALI AKS</t>
        </is>
      </c>
      <c r="WC67" t="inlineStr">
        <is>
          <t xml:space="preserve">LUCKNOW PRATISHTHA</t>
        </is>
      </c>
      <c r="WD67" t="inlineStr">
        <is>
          <t xml:space="preserve">LALITPUR SEWA</t>
        </is>
      </c>
      <c r="WE67" t="inlineStr">
        <is>
          <t xml:space="preserve">GHAZIABAD SARVOTTAM</t>
        </is>
      </c>
      <c r="WF67" t="inlineStr">
        <is>
          <t xml:space="preserve">FIROZABAD ADARSH</t>
        </is>
      </c>
      <c r="WG67" t="inlineStr">
        <is>
          <t xml:space="preserve">JALANDHAR CENTRAL</t>
        </is>
      </c>
      <c r="WH67" t="inlineStr">
        <is>
          <t xml:space="preserve">SINGRAULI PRIDE</t>
        </is>
      </c>
      <c r="WI67" t="inlineStr">
        <is>
          <t xml:space="preserve">KHARAR UMANG</t>
        </is>
      </c>
      <c r="WJ67" t="inlineStr">
        <is>
          <t xml:space="preserve">RAMGARH CANTT</t>
        </is>
      </c>
      <c r="WK67" t="inlineStr">
        <is>
          <t xml:space="preserve">KOLKATA PROFESSIONAL</t>
        </is>
      </c>
      <c r="WL67" t="inlineStr">
        <is>
          <t xml:space="preserve">KOLKATA PAHAL</t>
        </is>
      </c>
      <c r="WM67" t="inlineStr">
        <is>
          <t xml:space="preserve">KALINDI</t>
        </is>
      </c>
      <c r="WO67" t="inlineStr">
        <is>
          <t xml:space="preserve">HATGOBINDAPUR MILAN</t>
        </is>
      </c>
      <c r="WR67" t="inlineStr">
        <is>
          <t xml:space="preserve">TEZPUR GREATER</t>
        </is>
      </c>
      <c r="WS67" t="inlineStr">
        <is>
          <t xml:space="preserve">MADHEPURA</t>
        </is>
      </c>
      <c r="WT67" t="inlineStr">
        <is>
          <t xml:space="preserve">SHIBMANDIR PROGRESSIVE</t>
        </is>
      </c>
      <c r="WU67" t="inlineStr">
        <is>
          <t xml:space="preserve">SILCHAR BIJOY</t>
        </is>
      </c>
      <c r="WW67" t="inlineStr">
        <is>
          <t xml:space="preserve">THANE WEST</t>
        </is>
      </c>
      <c r="WX67" t="inlineStr">
        <is>
          <t xml:space="preserve">MUMBAI GAME CHANGER</t>
        </is>
      </c>
      <c r="XA67" t="inlineStr">
        <is>
          <t xml:space="preserve">VISNAGAR COPPER CITY</t>
        </is>
      </c>
      <c r="XD67" t="inlineStr">
        <is>
          <t xml:space="preserve">BARODA STADIUM</t>
        </is>
      </c>
      <c r="XE67" t="inlineStr">
        <is>
          <t xml:space="preserve">SURAT SARDAR MARKET</t>
        </is>
      </c>
      <c r="XF67" t="inlineStr">
        <is>
          <t xml:space="preserve">TALALA GIR</t>
        </is>
      </c>
      <c r="XG67" t="inlineStr">
        <is>
          <t xml:space="preserve">JABALPUR JABALI</t>
        </is>
      </c>
      <c r="XH67" t="inlineStr">
        <is>
          <t xml:space="preserve">GWALIOR DIAMOND</t>
        </is>
      </c>
      <c r="XI67" t="inlineStr">
        <is>
          <t xml:space="preserve">JODHPUR GYAN JYOTI</t>
        </is>
      </c>
      <c r="XJ67" t="inlineStr">
        <is>
          <t xml:space="preserve">INDORE DIVYASHAKTI</t>
        </is>
      </c>
      <c r="XK67" t="inlineStr">
        <is>
          <t xml:space="preserve">NAGDA AVIGHNA</t>
        </is>
      </c>
      <c r="XL67" t="inlineStr">
        <is>
          <t xml:space="preserve">SATARA MIDC</t>
        </is>
      </c>
      <c r="XM67" t="inlineStr">
        <is>
          <t xml:space="preserve">PUNE CHARTERED ACCOUNTANTS</t>
        </is>
      </c>
      <c r="XN67" t="inlineStr">
        <is>
          <t xml:space="preserve">NAGPUR MAULI</t>
        </is>
      </c>
      <c r="XO67" t="inlineStr">
        <is>
          <t xml:space="preserve">KHAMGAON</t>
        </is>
      </c>
      <c r="XP67" t="inlineStr">
        <is>
          <t xml:space="preserve">NAGERCOIL TOWER</t>
        </is>
      </c>
      <c r="XQ67" t="inlineStr">
        <is>
          <t xml:space="preserve">MADURAI AAKASH</t>
        </is>
      </c>
      <c r="XR67" t="inlineStr">
        <is>
          <t xml:space="preserve">COIMBATORE SIGARAM</t>
        </is>
      </c>
      <c r="XS67" t="inlineStr">
        <is>
          <t xml:space="preserve">COIMBATORE THADAGAM</t>
        </is>
      </c>
      <c r="XT67" t="inlineStr">
        <is>
          <t xml:space="preserve">HARUR</t>
        </is>
      </c>
      <c r="XU67" t="inlineStr">
        <is>
          <t xml:space="preserve">KUDANTHAI CAUVERY</t>
        </is>
      </c>
      <c r="XV67" t="inlineStr">
        <is>
          <t xml:space="preserve">PONDICHERRY EXCELLENCE</t>
        </is>
      </c>
      <c r="XW67" t="inlineStr">
        <is>
          <t xml:space="preserve">R K PET JUNCTION</t>
        </is>
      </c>
      <c r="XX67" t="inlineStr">
        <is>
          <t xml:space="preserve">TIRUVANNAMALAI ARUNAI JOTHI</t>
        </is>
      </c>
      <c r="XY67" t="inlineStr">
        <is>
          <t xml:space="preserve">CHENNAI MATHIRAVEDU</t>
        </is>
      </c>
      <c r="XZ67" t="inlineStr">
        <is>
          <t xml:space="preserve">MADRAS POES GARDEN</t>
        </is>
      </c>
      <c r="YC67" t="inlineStr">
        <is>
          <t xml:space="preserve">CHENNAI INFINITY</t>
        </is>
      </c>
      <c r="YD67" t="inlineStr">
        <is>
          <t xml:space="preserve">SILIGURI HUMANITY</t>
        </is>
      </c>
      <c r="YE67" t="inlineStr">
        <is>
          <t xml:space="preserve">DAMAK MT. EVEREST</t>
        </is>
      </c>
      <c r="YF67" t="inlineStr">
        <is>
          <t xml:space="preserve">KATHMANDU ZENITH</t>
        </is>
      </c>
      <c r="YG67" t="inlineStr">
        <is>
          <t xml:space="preserve">KATHMANDU MODEL</t>
        </is>
      </c>
      <c r="YH67" t="inlineStr">
        <is>
          <t xml:space="preserve">KATHMANDU OPAL CITY</t>
        </is>
      </c>
      <c r="YI67" t="inlineStr">
        <is>
          <t xml:space="preserve">KATHMANDU HEART</t>
        </is>
      </c>
      <c r="YJ67" t="inlineStr">
        <is>
          <t xml:space="preserve">KATHMANDU KOHINOOR</t>
        </is>
      </c>
      <c r="YK67" t="inlineStr">
        <is>
          <t xml:space="preserve">KATHMANDU HILLSIDE</t>
        </is>
      </c>
      <c r="YL67" t="inlineStr">
        <is>
          <t xml:space="preserve">KATHMANDU PURBI UPATYAKA</t>
        </is>
      </c>
      <c r="YM67" t="inlineStr">
        <is>
          <t xml:space="preserve">KATHMANDU NEPAL</t>
        </is>
      </c>
      <c r="YN67" t="inlineStr">
        <is>
          <t xml:space="preserve">KATHMANDU TEMPLE CHANDESHWORI</t>
        </is>
      </c>
      <c r="YO67" t="inlineStr">
        <is>
          <t xml:space="preserve">KATHMANDU PEOPLES TEAM</t>
        </is>
      </c>
      <c r="YP67" t="inlineStr">
        <is>
          <t xml:space="preserve">MUGU RARA</t>
        </is>
      </c>
      <c r="YQ67" t="inlineStr">
        <is>
          <t xml:space="preserve">BUTWAL YOUTH</t>
        </is>
      </c>
      <c r="YR67" t="inlineStr">
        <is>
          <t xml:space="preserve">CHITWAN NIRVANA</t>
        </is>
      </c>
      <c r="YS67" t="inlineStr">
        <is>
          <t xml:space="preserve">KATHMANDU ASHOKA</t>
        </is>
      </c>
      <c r="YT67" t="inlineStr">
        <is>
          <t xml:space="preserve">TOKYO HILLS</t>
        </is>
      </c>
      <c r="YU67" t="inlineStr">
        <is>
          <t xml:space="preserve">NIRASAKI</t>
        </is>
      </c>
      <c r="YV67" t="inlineStr">
        <is>
          <t xml:space="preserve">YONO SHINTOSHIN</t>
        </is>
      </c>
      <c r="YW67" t="inlineStr">
        <is>
          <t xml:space="preserve">TOBETSU</t>
        </is>
      </c>
      <c r="YX67" t="inlineStr">
        <is>
          <t xml:space="preserve">UTANOBORI</t>
        </is>
      </c>
      <c r="ZF67" t="inlineStr">
        <is>
          <t xml:space="preserve">YAHIKO</t>
        </is>
      </c>
      <c r="ZH67" t="inlineStr">
        <is>
          <t xml:space="preserve">MATSUDO HIGASHI</t>
        </is>
      </c>
      <c r="ZJ67" t="inlineStr">
        <is>
          <t xml:space="preserve">TSUCHIURA SORA</t>
        </is>
      </c>
      <c r="ZK67" t="inlineStr">
        <is>
          <t xml:space="preserve">NAGOYA SOUTH</t>
        </is>
      </c>
      <c r="ZL67" t="inlineStr">
        <is>
          <t xml:space="preserve">YOKKAICHI</t>
        </is>
      </c>
      <c r="ZM67" t="inlineStr">
        <is>
          <t xml:space="preserve">SHUZENJI</t>
        </is>
      </c>
      <c r="ZN67" t="inlineStr">
        <is>
          <t xml:space="preserve">TONAMI</t>
        </is>
      </c>
      <c r="ZQ67" t="inlineStr">
        <is>
          <t xml:space="preserve">OSAKA DREAM</t>
        </is>
      </c>
      <c r="ZR67" t="inlineStr">
        <is>
          <t xml:space="preserve">KYOTO YUSHIN</t>
        </is>
      </c>
      <c r="ZT67" t="inlineStr">
        <is>
          <t xml:space="preserve">MIKI SANUKI</t>
        </is>
      </c>
      <c r="ZU67" t="inlineStr">
        <is>
          <t xml:space="preserve">TOTTORI SAKYU</t>
        </is>
      </c>
      <c r="ZV67" t="inlineStr">
        <is>
          <t xml:space="preserve">ONOMICHI</t>
        </is>
      </c>
      <c r="ZW67" t="inlineStr">
        <is>
          <t xml:space="preserve">TOKUYAMA CHUO</t>
        </is>
      </c>
      <c r="ZX67" t="inlineStr">
        <is>
          <t xml:space="preserve">KITA KYUSHU CHUO</t>
        </is>
      </c>
      <c r="ZZ67" t="inlineStr">
        <is>
          <t xml:space="preserve">TAKU</t>
        </is>
      </c>
      <c r="AAA67" t="inlineStr">
        <is>
          <t xml:space="preserve">URASOE TEDAKO</t>
        </is>
      </c>
      <c r="AAC67" t="inlineStr">
        <is>
          <t xml:space="preserve">BEIRUT WE SERVE</t>
        </is>
      </c>
      <c r="AAE67" t="inlineStr">
        <is>
          <t xml:space="preserve">SEOUL THE GANGNAM</t>
        </is>
      </c>
      <c r="AAF67" t="inlineStr">
        <is>
          <t xml:space="preserve">ILJOOK CHUNGMI</t>
        </is>
      </c>
      <c r="AAG67" t="inlineStr">
        <is>
          <t xml:space="preserve">SEOUL SAOH</t>
        </is>
      </c>
      <c r="AAH67" t="inlineStr">
        <is>
          <t xml:space="preserve">SEOUL HI-SEOUL</t>
        </is>
      </c>
      <c r="AAI67" t="inlineStr">
        <is>
          <t xml:space="preserve">MUKHO</t>
        </is>
      </c>
      <c r="AAJ67" t="inlineStr">
        <is>
          <t xml:space="preserve">INCHON SHINDO L C</t>
        </is>
      </c>
      <c r="AAM67" t="inlineStr">
        <is>
          <t xml:space="preserve">BUSAN JANG MI</t>
        </is>
      </c>
      <c r="AAN67" t="inlineStr">
        <is>
          <t xml:space="preserve">KWANGJU</t>
        </is>
      </c>
      <c r="AAP67" t="inlineStr">
        <is>
          <t xml:space="preserve">YOSU JINNAM</t>
        </is>
      </c>
      <c r="AAQ67" t="inlineStr">
        <is>
          <t xml:space="preserve">MASAN</t>
        </is>
      </c>
      <c r="AAR67" t="inlineStr">
        <is>
          <t xml:space="preserve">ULSAN SHIN HWA</t>
        </is>
      </c>
      <c r="AAT67" t="inlineStr">
        <is>
          <t xml:space="preserve">DAEGU MOONLIGHT</t>
        </is>
      </c>
      <c r="AAU67" t="inlineStr">
        <is>
          <t xml:space="preserve">TAEJON MOKRYON</t>
        </is>
      </c>
      <c r="AAV67" t="inlineStr">
        <is>
          <t xml:space="preserve">JEONJU WANSAN MJF</t>
        </is>
      </c>
      <c r="AAW67" t="inlineStr">
        <is>
          <t xml:space="preserve">JEUNGPYEONG NEWSTAR</t>
        </is>
      </c>
      <c r="AAX67" t="inlineStr">
        <is>
          <t xml:space="preserve">POHANG JAEAH</t>
        </is>
      </c>
      <c r="AAY67" t="inlineStr">
        <is>
          <t xml:space="preserve">SEJONG CHEON HA</t>
        </is>
      </c>
      <c r="AAZ67" t="inlineStr">
        <is>
          <t xml:space="preserve">SHENZHEN HUA AI</t>
        </is>
      </c>
      <c r="ABA67" t="inlineStr">
        <is>
          <t xml:space="preserve">GUANGDONG FENGCAI</t>
        </is>
      </c>
      <c r="ABB67" t="inlineStr">
        <is>
          <t xml:space="preserve">DALIAN TIAN AI</t>
        </is>
      </c>
      <c r="ABC67" t="inlineStr">
        <is>
          <t xml:space="preserve">QINGDAO SHANG AI</t>
        </is>
      </c>
      <c r="ABD67" t="inlineStr">
        <is>
          <t xml:space="preserve">BEIJING TONG DE</t>
        </is>
      </c>
      <c r="ABE67" t="inlineStr">
        <is>
          <t xml:space="preserve">ZHEJIANG MIN XIN</t>
        </is>
      </c>
      <c r="ABF67" t="inlineStr">
        <is>
          <t xml:space="preserve">SHENYANG YUANAI</t>
        </is>
      </c>
      <c r="ABH67" t="inlineStr">
        <is>
          <t xml:space="preserve">HARBIN LE AI</t>
        </is>
      </c>
      <c r="ABN67" t="inlineStr">
        <is>
          <t xml:space="preserve">NIAMEY JITUWA</t>
        </is>
      </c>
      <c r="ABO67" t="inlineStr">
        <is>
          <t xml:space="preserve">CONGO TOWN</t>
        </is>
      </c>
      <c r="ABP67" t="inlineStr">
        <is>
          <t xml:space="preserve">OUAGADOUGOU SYMPHONIE</t>
        </is>
      </c>
      <c r="ABQ67" t="inlineStr">
        <is>
          <t xml:space="preserve">PORTO NOVO PALAIS HONME</t>
        </is>
      </c>
      <c r="ABR67" t="inlineStr">
        <is>
          <t xml:space="preserve">NDJAMENA SOLIDARITE</t>
        </is>
      </c>
      <c r="ABS67" t="inlineStr">
        <is>
          <t xml:space="preserve">PORT HARCOURT REGGAE</t>
        </is>
      </c>
      <c r="ABU67" t="inlineStr">
        <is>
          <t xml:space="preserve">WARRI LIBERTY</t>
        </is>
      </c>
      <c r="ABV67" t="inlineStr">
        <is>
          <t xml:space="preserve">LAGOS OGUDU ROYAL</t>
        </is>
      </c>
      <c r="ABW67" t="inlineStr">
        <is>
          <t xml:space="preserve">OTA HOUSING ESTATE</t>
        </is>
      </c>
      <c r="ACK67" t="inlineStr">
        <is>
          <t xml:space="preserve">SAINTE MARIE EST EDMOND ALBIUS</t>
        </is>
      </c>
    </row>
    <row r="68">
      <c r="J68" t="inlineStr">
        <is>
          <t xml:space="preserve">A9 ONTARIO</t>
        </is>
      </c>
      <c r="K68" t="inlineStr">
        <is>
          <t xml:space="preserve">A 9</t>
        </is>
      </c>
      <c r="O68" t="inlineStr">
        <is>
          <t xml:space="preserve">ORANGE WALK TOWN</t>
        </is>
      </c>
      <c r="P68" t="inlineStr">
        <is>
          <t xml:space="preserve">WESTCHESTER</t>
        </is>
      </c>
      <c r="AE68" t="inlineStr">
        <is>
          <t xml:space="preserve">WAXAHACHIE</t>
        </is>
      </c>
      <c r="BT68" t="inlineStr">
        <is>
          <t xml:space="preserve">STAPLES HOST</t>
        </is>
      </c>
      <c r="BZ68" t="inlineStr">
        <is>
          <t xml:space="preserve">TORONTO PARAGON</t>
        </is>
      </c>
      <c r="CO68" t="inlineStr">
        <is>
          <t xml:space="preserve">WAWOTA DISTRICT L C</t>
        </is>
      </c>
      <c r="FE68" t="inlineStr">
        <is>
          <t xml:space="preserve">WAKEFIELD</t>
        </is>
      </c>
      <c r="FF68" t="inlineStr">
        <is>
          <t xml:space="preserve">WINDOM</t>
        </is>
      </c>
      <c r="FL68" t="inlineStr">
        <is>
          <t xml:space="preserve">VANCOUVER EVERGREEN</t>
        </is>
      </c>
      <c r="FN68" t="inlineStr">
        <is>
          <t xml:space="preserve">TUMWATER</t>
        </is>
      </c>
      <c r="FO68" t="inlineStr">
        <is>
          <t xml:space="preserve">ST ALBERT BREAKFAST</t>
        </is>
      </c>
      <c r="GP68" t="inlineStr">
        <is>
          <t xml:space="preserve">SUFFOLK</t>
        </is>
      </c>
      <c r="GQ68" t="inlineStr">
        <is>
          <t xml:space="preserve">STANLEY</t>
        </is>
      </c>
      <c r="HI68" t="inlineStr">
        <is>
          <t xml:space="preserve">WITTENBERG</t>
        </is>
      </c>
      <c r="IU68" t="inlineStr">
        <is>
          <t xml:space="preserve">WINTHROP</t>
        </is>
      </c>
      <c r="IV68" t="inlineStr">
        <is>
          <t xml:space="preserve">TRACADIE</t>
        </is>
      </c>
      <c r="IX68" t="inlineStr">
        <is>
          <t xml:space="preserve">WHITESVILLE</t>
        </is>
      </c>
      <c r="IY68" t="inlineStr">
        <is>
          <t xml:space="preserve">TOLLESBORO</t>
        </is>
      </c>
      <c r="JN68" t="inlineStr">
        <is>
          <t xml:space="preserve">WOLFVILLE &amp; DIST</t>
        </is>
      </c>
      <c r="JQ68" t="inlineStr">
        <is>
          <t xml:space="preserve">PICTURE BUTTE &amp; DISTRICT</t>
        </is>
      </c>
      <c r="JT68" t="inlineStr">
        <is>
          <t xml:space="preserve">SAN NICO DE LOS GARZA</t>
        </is>
      </c>
      <c r="KA68" t="inlineStr">
        <is>
          <t xml:space="preserve">PANAMA VIRTUAL ESTRIANA FRAY DE SMITH</t>
        </is>
      </c>
      <c r="KD68" t="inlineStr">
        <is>
          <t xml:space="preserve">SANTO DOMINGO DE HEREDIA - COSTA RICA SALU</t>
        </is>
      </c>
      <c r="KF68" t="inlineStr">
        <is>
          <t xml:space="preserve">TELA BAHIA</t>
        </is>
      </c>
      <c r="KG68" t="inlineStr">
        <is>
          <t xml:space="preserve">SANTA ANA MONARCA</t>
        </is>
      </c>
      <c r="KH68" t="inlineStr">
        <is>
          <t xml:space="preserve">MARIARA</t>
        </is>
      </c>
      <c r="KI68" t="inlineStr">
        <is>
          <t xml:space="preserve">UNIVERSITARIO CARACAS CRUZ DE LA SALUD</t>
        </is>
      </c>
      <c r="KJ68" t="inlineStr">
        <is>
          <t xml:space="preserve">LECHERIA VIVIR PARA SERVIR</t>
        </is>
      </c>
      <c r="KK68" t="inlineStr">
        <is>
          <t xml:space="preserve">UNIVERSITARIO DE POPAYAN</t>
        </is>
      </c>
      <c r="KQ68" t="inlineStr">
        <is>
          <t xml:space="preserve">PIURA MIRAFLORES</t>
        </is>
      </c>
      <c r="KS68" t="inlineStr">
        <is>
          <t xml:space="preserve">SAN BORJA LIMATAMBO</t>
        </is>
      </c>
      <c r="KT68" t="inlineStr">
        <is>
          <t xml:space="preserve">SAN LUIS JAVIER PRADO</t>
        </is>
      </c>
      <c r="LW68" t="inlineStr">
        <is>
          <t xml:space="preserve">TAPEJARA</t>
        </is>
      </c>
      <c r="LX68" t="inlineStr">
        <is>
          <t xml:space="preserve">SAO MIGUEL D'OESTE</t>
        </is>
      </c>
      <c r="LZ68" t="inlineStr">
        <is>
          <t xml:space="preserve">VILLARRICA</t>
        </is>
      </c>
      <c r="MK68" t="inlineStr">
        <is>
          <t xml:space="preserve">WARNES LA ENCONADA</t>
        </is>
      </c>
      <c r="MS68" t="inlineStr">
        <is>
          <t xml:space="preserve">TORSÅS</t>
        </is>
      </c>
      <c r="MT68" t="inlineStr">
        <is>
          <t xml:space="preserve">VARBERG</t>
        </is>
      </c>
      <c r="MU68" t="inlineStr">
        <is>
          <t xml:space="preserve">LES RANGIERS</t>
        </is>
      </c>
      <c r="MV68" t="inlineStr">
        <is>
          <t xml:space="preserve">ZENTRALSCHWEIZ</t>
        </is>
      </c>
      <c r="MW68" t="inlineStr">
        <is>
          <t xml:space="preserve">WERDENBERG</t>
        </is>
      </c>
      <c r="MX68" t="inlineStr">
        <is>
          <t xml:space="preserve">LILLE PEVELE MELANTOIS</t>
        </is>
      </c>
      <c r="MY68" t="inlineStr">
        <is>
          <t xml:space="preserve">VERNEUIL SUR AVRE</t>
        </is>
      </c>
      <c r="MZ68" t="inlineStr">
        <is>
          <t xml:space="preserve">OBERNAI</t>
        </is>
      </c>
      <c r="NA68" t="inlineStr">
        <is>
          <t xml:space="preserve">TOURS VAL DE FRANCE</t>
        </is>
      </c>
      <c r="ND68" t="inlineStr">
        <is>
          <t xml:space="preserve">ROANNE</t>
        </is>
      </c>
      <c r="NE68" t="inlineStr">
        <is>
          <t xml:space="preserve">SAINT-GILLES CROIX DE VIE</t>
        </is>
      </c>
      <c r="NG68" t="inlineStr">
        <is>
          <t xml:space="preserve">OCCITANIE</t>
        </is>
      </c>
      <c r="NH68" t="inlineStr">
        <is>
          <t xml:space="preserve">PESSAC LEOGNAN COEUR DES GRAVES</t>
        </is>
      </c>
      <c r="NI68" t="inlineStr">
        <is>
          <t xml:space="preserve">SEGRE</t>
        </is>
      </c>
      <c r="NL68" t="inlineStr">
        <is>
          <t xml:space="preserve">SEVRES-VILLE D'AVRAY</t>
        </is>
      </c>
      <c r="NP68" t="inlineStr">
        <is>
          <t xml:space="preserve">TJØME</t>
        </is>
      </c>
      <c r="NQ68" t="inlineStr">
        <is>
          <t xml:space="preserve">SKI</t>
        </is>
      </c>
      <c r="NS68" t="inlineStr">
        <is>
          <t xml:space="preserve">SOUTHWOLD SOLE BAY</t>
        </is>
      </c>
      <c r="NV68" t="inlineStr">
        <is>
          <t xml:space="preserve">STOCKTON HEATH &amp; DISTRICT</t>
        </is>
      </c>
      <c r="NW68" t="inlineStr">
        <is>
          <t xml:space="preserve">PORTHCAWL</t>
        </is>
      </c>
      <c r="NZ68" t="inlineStr">
        <is>
          <t xml:space="preserve">NEWRY</t>
        </is>
      </c>
      <c r="OA68" t="inlineStr">
        <is>
          <t xml:space="preserve">SUSA</t>
        </is>
      </c>
      <c r="OB68" t="inlineStr">
        <is>
          <t xml:space="preserve">MOLDRUP VOLVERNE</t>
        </is>
      </c>
      <c r="OC68" t="inlineStr">
        <is>
          <t xml:space="preserve">VISSENBJERG-AARUP</t>
        </is>
      </c>
      <c r="OD68" t="inlineStr">
        <is>
          <t xml:space="preserve">TURKU/MARINA</t>
        </is>
      </c>
      <c r="OF68" t="inlineStr">
        <is>
          <t xml:space="preserve">SALPAKANGAS</t>
        </is>
      </c>
      <c r="OH68" t="inlineStr">
        <is>
          <t xml:space="preserve">YLÖJÄRVI/KEIJÄRVI</t>
        </is>
      </c>
      <c r="OR68" t="inlineStr">
        <is>
          <t xml:space="preserve">VALLI DI LANZO TORINESE</t>
        </is>
      </c>
      <c r="OS68" t="inlineStr">
        <is>
          <t xml:space="preserve">VARA SUD</t>
        </is>
      </c>
      <c r="OU68" t="inlineStr">
        <is>
          <t xml:space="preserve">OLGIATE OLONA</t>
        </is>
      </c>
      <c r="OW68" t="inlineStr">
        <is>
          <t xml:space="preserve">VIGEVANO COLONNE</t>
        </is>
      </c>
      <c r="PB68" t="inlineStr">
        <is>
          <t xml:space="preserve">PIEVE DI CENTO</t>
        </is>
      </c>
      <c r="PC68" t="inlineStr">
        <is>
          <t xml:space="preserve">RAVENNA HOST</t>
        </is>
      </c>
      <c r="PD68" t="inlineStr">
        <is>
          <t xml:space="preserve">PALO DEL COLLE - AURICARRO</t>
        </is>
      </c>
      <c r="PE68" t="inlineStr">
        <is>
          <t xml:space="preserve">PERUGIA FONTI DI VEGGIO</t>
        </is>
      </c>
      <c r="PF68" t="inlineStr">
        <is>
          <t xml:space="preserve">PONTEDERA</t>
        </is>
      </c>
      <c r="PG68" t="inlineStr">
        <is>
          <t xml:space="preserve">NAPOLI CAMALDOLI</t>
        </is>
      </c>
      <c r="PH68" t="inlineStr">
        <is>
          <t xml:space="preserve">MESSINA TYRRHENUM</t>
        </is>
      </c>
      <c r="PL68" t="inlineStr">
        <is>
          <t xml:space="preserve">ZEIST-TER-BERGEN</t>
        </is>
      </c>
      <c r="PM68" t="inlineStr">
        <is>
          <t xml:space="preserve">WOLVEGA E O L C</t>
        </is>
      </c>
      <c r="PN68" t="inlineStr">
        <is>
          <t xml:space="preserve">WISCH DE HAMALANDSE MARKEN</t>
        </is>
      </c>
      <c r="PO68" t="inlineStr">
        <is>
          <t xml:space="preserve">VALKENBURG</t>
        </is>
      </c>
      <c r="PP68" t="inlineStr">
        <is>
          <t xml:space="preserve">WOUW</t>
        </is>
      </c>
      <c r="PS68" t="inlineStr">
        <is>
          <t xml:space="preserve">HOCHHEIM-FLÖRSHEIM</t>
        </is>
      </c>
      <c r="PT68" t="inlineStr">
        <is>
          <t xml:space="preserve">MITTELMOSEL</t>
        </is>
      </c>
      <c r="PV68" t="inlineStr">
        <is>
          <t xml:space="preserve">VAREL</t>
        </is>
      </c>
      <c r="PW68" t="inlineStr">
        <is>
          <t xml:space="preserve">KIEL</t>
        </is>
      </c>
      <c r="PX68" t="inlineStr">
        <is>
          <t xml:space="preserve">SELFKANT</t>
        </is>
      </c>
      <c r="PY68" t="inlineStr">
        <is>
          <t xml:space="preserve">LOHMAR</t>
        </is>
      </c>
      <c r="PZ68" t="inlineStr">
        <is>
          <t xml:space="preserve">MESCHEDE</t>
        </is>
      </c>
      <c r="QA68" t="inlineStr">
        <is>
          <t xml:space="preserve">SCHWERTE CAELESTIA</t>
        </is>
      </c>
      <c r="QB68" t="inlineStr">
        <is>
          <t xml:space="preserve">MUENCHEN KARL-VALENTIN</t>
        </is>
      </c>
      <c r="QC68" t="inlineStr">
        <is>
          <t xml:space="preserve">NIEDERSACHSEN-HANNOVER MEDIA</t>
        </is>
      </c>
      <c r="QE68" t="inlineStr">
        <is>
          <t xml:space="preserve">STUTTGART</t>
        </is>
      </c>
      <c r="QG68" t="inlineStr">
        <is>
          <t xml:space="preserve">ROSTOCK - SIEBEN TÜRME</t>
        </is>
      </c>
      <c r="QH68" t="inlineStr">
        <is>
          <t xml:space="preserve">TORGAU</t>
        </is>
      </c>
      <c r="QI68" t="inlineStr">
        <is>
          <t xml:space="preserve">WORBIS-HEILIGENSTADT EICHSFELD</t>
        </is>
      </c>
      <c r="QM68" t="inlineStr">
        <is>
          <t xml:space="preserve">MODAVE CONDROZ</t>
        </is>
      </c>
      <c r="QO68" t="inlineStr">
        <is>
          <t xml:space="preserve">SCHWAZ TYROL</t>
        </is>
      </c>
      <c r="QP68" t="inlineStr">
        <is>
          <t xml:space="preserve">WIEN VINDOBONA</t>
        </is>
      </c>
      <c r="QQ68" t="inlineStr">
        <is>
          <t xml:space="preserve">PREGARTEN AISTTAL</t>
        </is>
      </c>
      <c r="RA68" t="inlineStr">
        <is>
          <t xml:space="preserve">MANISA SPIL</t>
        </is>
      </c>
      <c r="RJ68" t="inlineStr">
        <is>
          <t xml:space="preserve">SATU-MARE SOMES</t>
        </is>
      </c>
      <c r="RV68" t="inlineStr">
        <is>
          <t xml:space="preserve">WARWICK</t>
        </is>
      </c>
      <c r="SF68" t="inlineStr">
        <is>
          <t xml:space="preserve">WARRACKNABEAL</t>
        </is>
      </c>
      <c r="SG68" t="inlineStr">
        <is>
          <t xml:space="preserve">MT BARKER</t>
        </is>
      </c>
      <c r="SH68" t="inlineStr">
        <is>
          <t xml:space="preserve">SYDNEY PACIFIC</t>
        </is>
      </c>
      <c r="SR68" t="inlineStr">
        <is>
          <t xml:space="preserve">TAIPEI SZE WEI</t>
        </is>
      </c>
      <c r="SS68" t="inlineStr">
        <is>
          <t xml:space="preserve">TAIPEI LONG SHAN</t>
        </is>
      </c>
      <c r="SU68" t="inlineStr">
        <is>
          <t xml:space="preserve">SU AO</t>
        </is>
      </c>
      <c r="SX68" t="inlineStr">
        <is>
          <t xml:space="preserve">TAOYUAN TA CHIA</t>
        </is>
      </c>
      <c r="SZ68" t="inlineStr">
        <is>
          <t xml:space="preserve">TORNG LWO</t>
        </is>
      </c>
      <c r="TB68" t="inlineStr">
        <is>
          <t xml:space="preserve">TAICHUNG HSIEN SHUN FENG</t>
        </is>
      </c>
      <c r="TF68" t="inlineStr">
        <is>
          <t xml:space="preserve">TAINAN RU YIH</t>
        </is>
      </c>
      <c r="TJ68" t="inlineStr">
        <is>
          <t xml:space="preserve">NAGCARLAN DIAMOND CENTENNIAL</t>
        </is>
      </c>
      <c r="TQ68" t="inlineStr">
        <is>
          <t xml:space="preserve">QUEZON CITY KALAYAAN</t>
        </is>
      </c>
      <c r="TS68" t="inlineStr">
        <is>
          <t xml:space="preserve">HONG KONG RED HILL</t>
        </is>
      </c>
      <c r="TT68" t="inlineStr">
        <is>
          <t xml:space="preserve">LAHORE PRIME MELVIN JONES FELLOWS</t>
        </is>
      </c>
      <c r="TU68" t="inlineStr">
        <is>
          <t xml:space="preserve">NOWSHERA</t>
        </is>
      </c>
      <c r="TV68" t="inlineStr">
        <is>
          <t xml:space="preserve">KARACHI NURSERY</t>
        </is>
      </c>
      <c r="TX68" t="inlineStr">
        <is>
          <t xml:space="preserve">HORANA MIDCITY</t>
        </is>
      </c>
      <c r="TY68" t="inlineStr">
        <is>
          <t xml:space="preserve">MANIPAY PARISH</t>
        </is>
      </c>
      <c r="TZ68" t="inlineStr">
        <is>
          <t xml:space="preserve">KADUWELA FORTRESS</t>
        </is>
      </c>
      <c r="UA68" t="inlineStr">
        <is>
          <t xml:space="preserve">MAHARAGAMA CENTRAL</t>
        </is>
      </c>
      <c r="UB68" t="inlineStr">
        <is>
          <t xml:space="preserve">EKALA SIYANE SECOND CENTURY</t>
        </is>
      </c>
      <c r="UC68" t="inlineStr">
        <is>
          <t xml:space="preserve">JAKARTA MILLENNIUM MANUNGGAL</t>
        </is>
      </c>
      <c r="UD68" t="inlineStr">
        <is>
          <t xml:space="preserve">MEDAN MERDEKA</t>
        </is>
      </c>
      <c r="UE68" t="inlineStr">
        <is>
          <t xml:space="preserve">JAKARTA TIMUR EBONY</t>
        </is>
      </c>
      <c r="UF68" t="inlineStr">
        <is>
          <t xml:space="preserve">PALU MILLENNIAL</t>
        </is>
      </c>
      <c r="UG68" t="inlineStr">
        <is>
          <t xml:space="preserve">SANDAKAN CITY</t>
        </is>
      </c>
      <c r="UH68" t="inlineStr">
        <is>
          <t xml:space="preserve">RAUB</t>
        </is>
      </c>
      <c r="UI68" t="inlineStr">
        <is>
          <t xml:space="preserve">SELANGOR TCM</t>
        </is>
      </c>
      <c r="UJ68" t="inlineStr">
        <is>
          <t xml:space="preserve">YONG PENG</t>
        </is>
      </c>
      <c r="UL68" t="inlineStr">
        <is>
          <t xml:space="preserve">SINGAPORE MAJESTIC</t>
        </is>
      </c>
      <c r="UQ68" t="inlineStr">
        <is>
          <t xml:space="preserve">SILOM</t>
        </is>
      </c>
      <c r="US68" t="inlineStr">
        <is>
          <t xml:space="preserve">DHAKA GREEN FAMILY</t>
        </is>
      </c>
      <c r="UT68" t="inlineStr">
        <is>
          <t xml:space="preserve">DHAKA ROJONI GHANDHA</t>
        </is>
      </c>
      <c r="UV68" t="inlineStr">
        <is>
          <t xml:space="preserve">DHAKA LALMATIA GREEN</t>
        </is>
      </c>
      <c r="UW68" t="inlineStr">
        <is>
          <t xml:space="preserve">DHAKA KANGSHA</t>
        </is>
      </c>
      <c r="UX68" t="inlineStr">
        <is>
          <t xml:space="preserve">DHAKA JAMUNA</t>
        </is>
      </c>
      <c r="UY68" t="inlineStr">
        <is>
          <t xml:space="preserve">CHITTAGONG MIRSARAI</t>
        </is>
      </c>
      <c r="VB68" t="inlineStr">
        <is>
          <t xml:space="preserve">VIJAYAWADA JUBILEE HARITHA</t>
        </is>
      </c>
      <c r="VC68" t="inlineStr">
        <is>
          <t xml:space="preserve">TIMMARAJU PALEM</t>
        </is>
      </c>
      <c r="VF68" t="inlineStr">
        <is>
          <t xml:space="preserve">CHENNAPATNA</t>
        </is>
      </c>
      <c r="VG68" t="inlineStr">
        <is>
          <t xml:space="preserve">MYSORE NALVADI</t>
        </is>
      </c>
      <c r="VH68" t="inlineStr">
        <is>
          <t xml:space="preserve">MAHALINGPUR GREEN BASIN</t>
        </is>
      </c>
      <c r="VI68" t="inlineStr">
        <is>
          <t xml:space="preserve">MANIPAL UNIVERSITY CAMPUS</t>
        </is>
      </c>
      <c r="VJ68" t="inlineStr">
        <is>
          <t xml:space="preserve">MANGALORE KANKANADY PADIL</t>
        </is>
      </c>
      <c r="VK68" t="inlineStr">
        <is>
          <t xml:space="preserve">TIRUPATI</t>
        </is>
      </c>
      <c r="VL68" t="inlineStr">
        <is>
          <t xml:space="preserve">BENGALURU SADBHAVANA</t>
        </is>
      </c>
      <c r="VM68" t="inlineStr">
        <is>
          <t xml:space="preserve">POOYAPPALLY</t>
        </is>
      </c>
      <c r="VN68" t="inlineStr">
        <is>
          <t xml:space="preserve">MANJOOR</t>
        </is>
      </c>
      <c r="VO68" t="inlineStr">
        <is>
          <t xml:space="preserve">KATTAPPANA</t>
        </is>
      </c>
      <c r="VP68" t="inlineStr">
        <is>
          <t xml:space="preserve">KOTTAKKAL TOWN</t>
        </is>
      </c>
      <c r="VQ68" t="inlineStr">
        <is>
          <t xml:space="preserve">CHERUVANCHERY TOWN</t>
        </is>
      </c>
      <c r="VR68" t="inlineStr">
        <is>
          <t xml:space="preserve">JILLELLAGUDA GEETANJALI</t>
        </is>
      </c>
      <c r="VU68" t="inlineStr">
        <is>
          <t xml:space="preserve">HYDERABAD PRANAHITHA</t>
        </is>
      </c>
      <c r="VV68" t="inlineStr">
        <is>
          <t xml:space="preserve">SURYAPET SPANDANA</t>
        </is>
      </c>
      <c r="VW68" t="inlineStr">
        <is>
          <t xml:space="preserve">SHIVUNIPALLY</t>
        </is>
      </c>
      <c r="VX68" t="inlineStr">
        <is>
          <t xml:space="preserve">KORUTLA KOTINAVADURGA</t>
        </is>
      </c>
      <c r="WA68" t="inlineStr">
        <is>
          <t xml:space="preserve">DELHI SANCTUM</t>
        </is>
      </c>
      <c r="WB68" t="inlineStr">
        <is>
          <t xml:space="preserve">MANDI DABWALI DELIGHT</t>
        </is>
      </c>
      <c r="WC68" t="inlineStr">
        <is>
          <t xml:space="preserve">LUCKNOW PREMIER</t>
        </is>
      </c>
      <c r="WD68" t="inlineStr">
        <is>
          <t xml:space="preserve">RAE BARELI CITY</t>
        </is>
      </c>
      <c r="WE68" t="inlineStr">
        <is>
          <t xml:space="preserve">GHAZIABAD SATELLITE TOWN</t>
        </is>
      </c>
      <c r="WF68" t="inlineStr">
        <is>
          <t xml:space="preserve">FIROZABAD FRIENDS</t>
        </is>
      </c>
      <c r="WG68" t="inlineStr">
        <is>
          <t xml:space="preserve">JALANDHAR CROWN</t>
        </is>
      </c>
      <c r="WH68" t="inlineStr">
        <is>
          <t xml:space="preserve">SINGRAULI URJANCHAL</t>
        </is>
      </c>
      <c r="WI68" t="inlineStr">
        <is>
          <t xml:space="preserve">KOTKAPURA</t>
        </is>
      </c>
      <c r="WJ68" t="inlineStr">
        <is>
          <t xml:space="preserve">RANCHI</t>
        </is>
      </c>
      <c r="WK68" t="inlineStr">
        <is>
          <t xml:space="preserve">KOLKATA RAINBOW</t>
        </is>
      </c>
      <c r="WL68" t="inlineStr">
        <is>
          <t xml:space="preserve">KOLKATA PANCHWATI</t>
        </is>
      </c>
      <c r="WM68" t="inlineStr">
        <is>
          <t xml:space="preserve">KESHIARY</t>
        </is>
      </c>
      <c r="WO68" t="inlineStr">
        <is>
          <t xml:space="preserve">ILLAMBAZAR</t>
        </is>
      </c>
      <c r="WR68" t="inlineStr">
        <is>
          <t xml:space="preserve">THOUBAL</t>
        </is>
      </c>
      <c r="WS68" t="inlineStr">
        <is>
          <t xml:space="preserve">MADHEPURA FEMINA</t>
        </is>
      </c>
      <c r="WT68" t="inlineStr">
        <is>
          <t xml:space="preserve">SHIBMANDIR SPANDAN</t>
        </is>
      </c>
      <c r="WU68" t="inlineStr">
        <is>
          <t xml:space="preserve">SILCHAR CARE</t>
        </is>
      </c>
      <c r="WW68" t="inlineStr">
        <is>
          <t xml:space="preserve">ULHASNAGAR</t>
        </is>
      </c>
      <c r="WX68" t="inlineStr">
        <is>
          <t xml:space="preserve">MUMBAI HERITAGE GALAXY</t>
        </is>
      </c>
      <c r="XA68" t="inlineStr">
        <is>
          <t xml:space="preserve">VISNAGAR EDUCATOR</t>
        </is>
      </c>
      <c r="XD68" t="inlineStr">
        <is>
          <t xml:space="preserve">BARODA STAR</t>
        </is>
      </c>
      <c r="XE68" t="inlineStr">
        <is>
          <t xml:space="preserve">SURAT SARTHANA</t>
        </is>
      </c>
      <c r="XF68" t="inlineStr">
        <is>
          <t xml:space="preserve">TANKARA CITY</t>
        </is>
      </c>
      <c r="XG68" t="inlineStr">
        <is>
          <t xml:space="preserve">JABALPUR MARBLE ROCKS</t>
        </is>
      </c>
      <c r="XH68" t="inlineStr">
        <is>
          <t xml:space="preserve">GWALIOR DISHA CAMPUS LIONS CLUB</t>
        </is>
      </c>
      <c r="XI68" t="inlineStr">
        <is>
          <t xml:space="preserve">JODHPUR HERITAGE</t>
        </is>
      </c>
      <c r="XJ68" t="inlineStr">
        <is>
          <t xml:space="preserve">INDORE DIYA</t>
        </is>
      </c>
      <c r="XK68" t="inlineStr">
        <is>
          <t xml:space="preserve">NAGDA GOLD</t>
        </is>
      </c>
      <c r="XL68" t="inlineStr">
        <is>
          <t xml:space="preserve">SATARA SAHYADRI</t>
        </is>
      </c>
      <c r="XM68" t="inlineStr">
        <is>
          <t xml:space="preserve">PUNE CHATTUSHRUNGI</t>
        </is>
      </c>
      <c r="XN68" t="inlineStr">
        <is>
          <t xml:space="preserve">NAGPUR MEDICOS</t>
        </is>
      </c>
      <c r="XO68" t="inlineStr">
        <is>
          <t xml:space="preserve">KHAMGAON SANSKRUTI</t>
        </is>
      </c>
      <c r="XP68" t="inlineStr">
        <is>
          <t xml:space="preserve">NAGERCOIL TOWN</t>
        </is>
      </c>
      <c r="XQ68" t="inlineStr">
        <is>
          <t xml:space="preserve">MADURAI AALAYAM</t>
        </is>
      </c>
      <c r="XR68" t="inlineStr">
        <is>
          <t xml:space="preserve">COIMBATORE SINGANALLUR</t>
        </is>
      </c>
      <c r="XS68" t="inlineStr">
        <is>
          <t xml:space="preserve">COIMBATORE TITANIUM</t>
        </is>
      </c>
      <c r="XT68" t="inlineStr">
        <is>
          <t xml:space="preserve">HOSUR</t>
        </is>
      </c>
      <c r="XU68" t="inlineStr">
        <is>
          <t xml:space="preserve">KUDANTHAI CITY</t>
        </is>
      </c>
      <c r="XV68" t="inlineStr">
        <is>
          <t xml:space="preserve">PONDICHERRY FRENCH CITY</t>
        </is>
      </c>
      <c r="XW68" t="inlineStr">
        <is>
          <t xml:space="preserve">RANIPET</t>
        </is>
      </c>
      <c r="XX68" t="inlineStr">
        <is>
          <t xml:space="preserve">TIRUVANNAMALAI BHARANI DEEPAM</t>
        </is>
      </c>
      <c r="XY68" t="inlineStr">
        <is>
          <t xml:space="preserve">CHENNAI MAYURI</t>
        </is>
      </c>
      <c r="XZ68" t="inlineStr">
        <is>
          <t xml:space="preserve">MADRAS PUDUR</t>
        </is>
      </c>
      <c r="YC68" t="inlineStr">
        <is>
          <t xml:space="preserve">CHENNAI JASMINE</t>
        </is>
      </c>
      <c r="YD68" t="inlineStr">
        <is>
          <t xml:space="preserve">SILIGURI JAN KALYAN</t>
        </is>
      </c>
      <c r="YE68" t="inlineStr">
        <is>
          <t xml:space="preserve">DAMAK PURBANCHAL IMPACT</t>
        </is>
      </c>
      <c r="YF68" t="inlineStr">
        <is>
          <t xml:space="preserve">LALITPUR MULTICHAIN</t>
        </is>
      </c>
      <c r="YG68" t="inlineStr">
        <is>
          <t xml:space="preserve">KATHMANDU MODEL UNIQUE</t>
        </is>
      </c>
      <c r="YH68" t="inlineStr">
        <is>
          <t xml:space="preserve">KATHMANDU OPERA CITY</t>
        </is>
      </c>
      <c r="YI68" t="inlineStr">
        <is>
          <t xml:space="preserve">KATHMANDU HIGH VISION</t>
        </is>
      </c>
      <c r="YJ68" t="inlineStr">
        <is>
          <t xml:space="preserve">KATHMANDU KSHITIZ</t>
        </is>
      </c>
      <c r="YK68" t="inlineStr">
        <is>
          <t xml:space="preserve">KATHMANDU INDRESHWOR</t>
        </is>
      </c>
      <c r="YL68" t="inlineStr">
        <is>
          <t xml:space="preserve">KATHMANDU SADABAHAR</t>
        </is>
      </c>
      <c r="YM68" t="inlineStr">
        <is>
          <t xml:space="preserve">KATHMANDU NEW METRO CITY</t>
        </is>
      </c>
      <c r="YN68" t="inlineStr">
        <is>
          <t xml:space="preserve">KATHMANDU TEMPLE VALLEY KYOKUSHIN KARATE</t>
        </is>
      </c>
      <c r="YO68" t="inlineStr">
        <is>
          <t xml:space="preserve">KATHMANDU PRABHU (RT)</t>
        </is>
      </c>
      <c r="YP68" t="inlineStr">
        <is>
          <t xml:space="preserve">NEPALGANJ</t>
        </is>
      </c>
      <c r="YQ68" t="inlineStr">
        <is>
          <t xml:space="preserve">DEVDAHA</t>
        </is>
      </c>
      <c r="YR68" t="inlineStr">
        <is>
          <t xml:space="preserve">CHITWAN PARSA</t>
        </is>
      </c>
      <c r="YS68" t="inlineStr">
        <is>
          <t xml:space="preserve">KATHMANDU BHUTANDEVI UNIVERSAL</t>
        </is>
      </c>
      <c r="YT68" t="inlineStr">
        <is>
          <t xml:space="preserve">TOKYO HINO</t>
        </is>
      </c>
      <c r="YU68" t="inlineStr">
        <is>
          <t xml:space="preserve">ODAWARA</t>
        </is>
      </c>
      <c r="YW68" t="inlineStr">
        <is>
          <t xml:space="preserve">TSUKIGATA</t>
        </is>
      </c>
      <c r="YX68" t="inlineStr">
        <is>
          <t xml:space="preserve">WAKKANAI</t>
        </is>
      </c>
      <c r="ZF68" t="inlineStr">
        <is>
          <t xml:space="preserve">YOITA</t>
        </is>
      </c>
      <c r="ZH68" t="inlineStr">
        <is>
          <t xml:space="preserve">MINAMI BOSO</t>
        </is>
      </c>
      <c r="ZJ68" t="inlineStr">
        <is>
          <t xml:space="preserve">TSUCHIURA TAMAKI</t>
        </is>
      </c>
      <c r="ZK68" t="inlineStr">
        <is>
          <t xml:space="preserve">NAGOYA TAIKO</t>
        </is>
      </c>
      <c r="ZL68" t="inlineStr">
        <is>
          <t xml:space="preserve">YOKKAICHI CHUO</t>
        </is>
      </c>
      <c r="ZM68" t="inlineStr">
        <is>
          <t xml:space="preserve">SUSONO</t>
        </is>
      </c>
      <c r="ZN68" t="inlineStr">
        <is>
          <t xml:space="preserve">TONAMI CENTRAL</t>
        </is>
      </c>
      <c r="ZQ68" t="inlineStr">
        <is>
          <t xml:space="preserve">OSAKA FUKUSHIMA</t>
        </is>
      </c>
      <c r="ZR68" t="inlineStr">
        <is>
          <t xml:space="preserve">MAIHARA</t>
        </is>
      </c>
      <c r="ZT68" t="inlineStr">
        <is>
          <t xml:space="preserve">MINAMIUWA L C</t>
        </is>
      </c>
      <c r="ZU68" t="inlineStr">
        <is>
          <t xml:space="preserve">TOTTORI SENDAI</t>
        </is>
      </c>
      <c r="ZV68" t="inlineStr">
        <is>
          <t xml:space="preserve">ONOMICHI INNOSHIMA</t>
        </is>
      </c>
      <c r="ZW68" t="inlineStr">
        <is>
          <t xml:space="preserve">TONBARA</t>
        </is>
      </c>
      <c r="ZX68" t="inlineStr">
        <is>
          <t xml:space="preserve">KITA KYUSHU KOKURA</t>
        </is>
      </c>
      <c r="ZZ68" t="inlineStr">
        <is>
          <t xml:space="preserve">TARAMI</t>
        </is>
      </c>
      <c r="AAA68" t="inlineStr">
        <is>
          <t xml:space="preserve">YAEYAMA</t>
        </is>
      </c>
      <c r="AAC68" t="inlineStr">
        <is>
          <t xml:space="preserve">BEIRUT WEST END</t>
        </is>
      </c>
      <c r="AAE68" t="inlineStr">
        <is>
          <t xml:space="preserve">SEOUL TONGSUNG</t>
        </is>
      </c>
      <c r="AAF68" t="inlineStr">
        <is>
          <t xml:space="preserve">JANGHOWON</t>
        </is>
      </c>
      <c r="AAG68" t="inlineStr">
        <is>
          <t xml:space="preserve">SEOUL SEJONGRO</t>
        </is>
      </c>
      <c r="AAH68" t="inlineStr">
        <is>
          <t xml:space="preserve">SEOUL HORIM</t>
        </is>
      </c>
      <c r="AAI68" t="inlineStr">
        <is>
          <t xml:space="preserve">NAE SEONG</t>
        </is>
      </c>
      <c r="AAJ68" t="inlineStr">
        <is>
          <t xml:space="preserve">INCHON SONGDO L C</t>
        </is>
      </c>
      <c r="AAM68" t="inlineStr">
        <is>
          <t xml:space="preserve">BUSAN JANGCHONG</t>
        </is>
      </c>
      <c r="AAN68" t="inlineStr">
        <is>
          <t xml:space="preserve">KWANGJU 21C YEOSEONG</t>
        </is>
      </c>
      <c r="AAP68" t="inlineStr">
        <is>
          <t xml:space="preserve">YOSU JONGGO L C</t>
        </is>
      </c>
      <c r="AAQ68" t="inlineStr">
        <is>
          <t xml:space="preserve">MASAN ACADEMY</t>
        </is>
      </c>
      <c r="AAR68" t="inlineStr">
        <is>
          <t xml:space="preserve">ULSAN SOO JUNG</t>
        </is>
      </c>
      <c r="AAT68" t="inlineStr">
        <is>
          <t xml:space="preserve">DAEGU MYOUNG SEO</t>
        </is>
      </c>
      <c r="AAU68" t="inlineStr">
        <is>
          <t xml:space="preserve">TAEJON NEW GYERYONG</t>
        </is>
      </c>
      <c r="AAV68" t="inlineStr">
        <is>
          <t xml:space="preserve">JEONJU-JOONGANG</t>
        </is>
      </c>
      <c r="AAW68" t="inlineStr">
        <is>
          <t xml:space="preserve">JINCHEON</t>
        </is>
      </c>
      <c r="AAX68" t="inlineStr">
        <is>
          <t xml:space="preserve">POHANG JOONGANG</t>
        </is>
      </c>
      <c r="AAY68" t="inlineStr">
        <is>
          <t xml:space="preserve">SEJONG DOHWA</t>
        </is>
      </c>
      <c r="AAZ68" t="inlineStr">
        <is>
          <t xml:space="preserve">SHENZHEN HUA HAN</t>
        </is>
      </c>
      <c r="ABA68" t="inlineStr">
        <is>
          <t xml:space="preserve">GUANGDONG FENGCHENG</t>
        </is>
      </c>
      <c r="ABB68" t="inlineStr">
        <is>
          <t xml:space="preserve">DALIAN TIAN JIAN</t>
        </is>
      </c>
      <c r="ABC68" t="inlineStr">
        <is>
          <t xml:space="preserve">QINGDAO SHANGDE</t>
        </is>
      </c>
      <c r="ABD68" t="inlineStr">
        <is>
          <t xml:space="preserve">BEIJING TONGYUAN</t>
        </is>
      </c>
      <c r="ABE68" t="inlineStr">
        <is>
          <t xml:space="preserve">ZHEJIANG MING DE</t>
        </is>
      </c>
      <c r="ABF68" t="inlineStr">
        <is>
          <t xml:space="preserve">SHENYANG YUANMENG</t>
        </is>
      </c>
      <c r="ABH68" t="inlineStr">
        <is>
          <t xml:space="preserve">HARBIN LE HE</t>
        </is>
      </c>
      <c r="ABN68" t="inlineStr">
        <is>
          <t xml:space="preserve">NIAMEY LANTANA</t>
        </is>
      </c>
      <c r="ABO68" t="inlineStr">
        <is>
          <t xml:space="preserve">DALOA OUEST</t>
        </is>
      </c>
      <c r="ABP68" t="inlineStr">
        <is>
          <t xml:space="preserve">OUAGADOUGOU SYNERGIE</t>
        </is>
      </c>
      <c r="ABQ68" t="inlineStr">
        <is>
          <t xml:space="preserve">PORTO-NOVO FONTAINE</t>
        </is>
      </c>
      <c r="ABR68" t="inlineStr">
        <is>
          <t xml:space="preserve">NGO LISUNGI</t>
        </is>
      </c>
      <c r="ABS68" t="inlineStr">
        <is>
          <t xml:space="preserve">PORT HARCOURT TREASURE BASE</t>
        </is>
      </c>
      <c r="ABU68" t="inlineStr">
        <is>
          <t xml:space="preserve">WARRI NEW WARRI SOUTH</t>
        </is>
      </c>
      <c r="ABV68" t="inlineStr">
        <is>
          <t xml:space="preserve">LAGOS OREGUN</t>
        </is>
      </c>
      <c r="ABW68" t="inlineStr">
        <is>
          <t xml:space="preserve">OTA SILVA</t>
        </is>
      </c>
      <c r="ACK68" t="inlineStr">
        <is>
          <t xml:space="preserve">SAINTE-SUZANNE NIAGARA</t>
        </is>
      </c>
    </row>
    <row r="69">
      <c r="J69" t="inlineStr">
        <is>
          <t xml:space="preserve">A12 ONTARIO</t>
        </is>
      </c>
      <c r="K69" t="inlineStr">
        <is>
          <t xml:space="preserve">A 12</t>
        </is>
      </c>
      <c r="O69" t="inlineStr">
        <is>
          <t xml:space="preserve">PAPEETE</t>
        </is>
      </c>
      <c r="P69" t="inlineStr">
        <is>
          <t xml:space="preserve">WILLOW SPRINGS</t>
        </is>
      </c>
      <c r="AE69" t="inlineStr">
        <is>
          <t xml:space="preserve">WYLIE EVENING</t>
        </is>
      </c>
      <c r="BT69" t="inlineStr">
        <is>
          <t xml:space="preserve">STURGEON LAKE</t>
        </is>
      </c>
      <c r="BZ69" t="inlineStr">
        <is>
          <t xml:space="preserve">TORONTO PILLAR OF HOPE</t>
        </is>
      </c>
      <c r="CO69" t="inlineStr">
        <is>
          <t xml:space="preserve">WHITE CITY EMERALD PARK DISTRICT</t>
        </is>
      </c>
      <c r="FE69" t="inlineStr">
        <is>
          <t xml:space="preserve">WASHINGTON</t>
        </is>
      </c>
      <c r="FF69" t="inlineStr">
        <is>
          <t xml:space="preserve">WINFIELD</t>
        </is>
      </c>
      <c r="FL69" t="inlineStr">
        <is>
          <t xml:space="preserve">VANCOUVER FRASER</t>
        </is>
      </c>
      <c r="FN69" t="inlineStr">
        <is>
          <t xml:space="preserve">VADER</t>
        </is>
      </c>
      <c r="FO69" t="inlineStr">
        <is>
          <t xml:space="preserve">ST ALBERT HOST</t>
        </is>
      </c>
      <c r="GP69" t="inlineStr">
        <is>
          <t xml:space="preserve">SURRY COUNTY</t>
        </is>
      </c>
      <c r="GQ69" t="inlineStr">
        <is>
          <t xml:space="preserve">STAUNTON</t>
        </is>
      </c>
      <c r="IU69" t="inlineStr">
        <is>
          <t xml:space="preserve">YARMOUTH</t>
        </is>
      </c>
      <c r="IV69" t="inlineStr">
        <is>
          <t xml:space="preserve">UPPER GAGETOWN RIVER ROAD</t>
        </is>
      </c>
      <c r="IX69" t="inlineStr">
        <is>
          <t xml:space="preserve">WINGO</t>
        </is>
      </c>
      <c r="IY69" t="inlineStr">
        <is>
          <t xml:space="preserve">VANCEBURG</t>
        </is>
      </c>
      <c r="JN69" t="inlineStr">
        <is>
          <t xml:space="preserve">YARMOUTH</t>
        </is>
      </c>
      <c r="JQ69" t="inlineStr">
        <is>
          <t xml:space="preserve">PINCHER CREEK</t>
        </is>
      </c>
      <c r="JT69" t="inlineStr">
        <is>
          <t xml:space="preserve">SOLEDAD DE GRACIANO SANCHEZ</t>
        </is>
      </c>
      <c r="KA69" t="inlineStr">
        <is>
          <t xml:space="preserve">PARITA</t>
        </is>
      </c>
      <c r="KD69" t="inlineStr">
        <is>
          <t xml:space="preserve">SARCHI</t>
        </is>
      </c>
      <c r="KF69" t="inlineStr">
        <is>
          <t xml:space="preserve">TELA CARIBE</t>
        </is>
      </c>
      <c r="KG69" t="inlineStr">
        <is>
          <t xml:space="preserve">SANTA CRUZ DE MORA SCOUTS</t>
        </is>
      </c>
      <c r="KH69" t="inlineStr">
        <is>
          <t xml:space="preserve">NAGUANAGUA LA BEGONA</t>
        </is>
      </c>
      <c r="KI69" t="inlineStr">
        <is>
          <t xml:space="preserve">UNIVERSITARIO CARACAS JOSE MARIA VARGAS</t>
        </is>
      </c>
      <c r="KJ69" t="inlineStr">
        <is>
          <t xml:space="preserve">LOS ROBLES CIEN POR CIENTO ROBLEROS</t>
        </is>
      </c>
      <c r="KK69" t="inlineStr">
        <is>
          <t xml:space="preserve">VITERBO CENTENARIO</t>
        </is>
      </c>
      <c r="KQ69" t="inlineStr">
        <is>
          <t xml:space="preserve">PIURA SAN FRANCISCO DE ASIS</t>
        </is>
      </c>
      <c r="KS69" t="inlineStr">
        <is>
          <t xml:space="preserve">SAN BORJA MAS ALLÁ DEL HORIZONTE</t>
        </is>
      </c>
      <c r="KT69" t="inlineStr">
        <is>
          <t xml:space="preserve">SAN LUIS VILLA JARDIN</t>
        </is>
      </c>
      <c r="LW69" t="inlineStr">
        <is>
          <t xml:space="preserve">TAPEJARA MULHER</t>
        </is>
      </c>
      <c r="LX69" t="inlineStr">
        <is>
          <t xml:space="preserve">SÃO MIGUEL DO OESTE LIONESSES</t>
        </is>
      </c>
      <c r="LZ69" t="inlineStr">
        <is>
          <t xml:space="preserve">YAGUARON</t>
        </is>
      </c>
      <c r="MS69" t="inlineStr">
        <is>
          <t xml:space="preserve">TRANÅS</t>
        </is>
      </c>
      <c r="MT69" t="inlineStr">
        <is>
          <t xml:space="preserve">VÅRGÅRDA</t>
        </is>
      </c>
      <c r="MU69" t="inlineStr">
        <is>
          <t xml:space="preserve">MAGGLINGEN</t>
        </is>
      </c>
      <c r="MV69" t="inlineStr">
        <is>
          <t xml:space="preserve">ZOFINGEN</t>
        </is>
      </c>
      <c r="MW69" t="inlineStr">
        <is>
          <t xml:space="preserve">WIL</t>
        </is>
      </c>
      <c r="MX69" t="inlineStr">
        <is>
          <t xml:space="preserve">LILLE RENAISSANCE</t>
        </is>
      </c>
      <c r="MY69" t="inlineStr">
        <is>
          <t xml:space="preserve">VERNON</t>
        </is>
      </c>
      <c r="MZ69" t="inlineStr">
        <is>
          <t xml:space="preserve">PAYS DE BITCHE</t>
        </is>
      </c>
      <c r="NA69" t="inlineStr">
        <is>
          <t xml:space="preserve">VALENCAY</t>
        </is>
      </c>
      <c r="ND69" t="inlineStr">
        <is>
          <t xml:space="preserve">SAINT ETIENNE EUROPE TROIS VALLEES</t>
        </is>
      </c>
      <c r="NE69" t="inlineStr">
        <is>
          <t xml:space="preserve">SAINTES CHARENTE</t>
        </is>
      </c>
      <c r="NG69" t="inlineStr">
        <is>
          <t xml:space="preserve">PALAVAS LES FLOTS MEDITERRANEE</t>
        </is>
      </c>
      <c r="NH69" t="inlineStr">
        <is>
          <t xml:space="preserve">QUINSAC COTES DE BORDEAUX</t>
        </is>
      </c>
      <c r="NI69" t="inlineStr">
        <is>
          <t xml:space="preserve">SILLE-ALPES MANCELLES</t>
        </is>
      </c>
      <c r="NL69" t="inlineStr">
        <is>
          <t xml:space="preserve">SURESNES</t>
        </is>
      </c>
      <c r="NP69" t="inlineStr">
        <is>
          <t xml:space="preserve">TØNSBERG</t>
        </is>
      </c>
      <c r="NQ69" t="inlineStr">
        <is>
          <t xml:space="preserve">SKIPTVET</t>
        </is>
      </c>
      <c r="NS69" t="inlineStr">
        <is>
          <t xml:space="preserve">SPALDING</t>
        </is>
      </c>
      <c r="NV69" t="inlineStr">
        <is>
          <t xml:space="preserve">STOKE ON TRENT L C</t>
        </is>
      </c>
      <c r="NW69" t="inlineStr">
        <is>
          <t xml:space="preserve">REDDITCH</t>
        </is>
      </c>
      <c r="NZ69" t="inlineStr">
        <is>
          <t xml:space="preserve">PORTARLINGTON</t>
        </is>
      </c>
      <c r="OA69" t="inlineStr">
        <is>
          <t xml:space="preserve">SVINNINGE</t>
        </is>
      </c>
      <c r="OB69" t="inlineStr">
        <is>
          <t xml:space="preserve">MORSO</t>
        </is>
      </c>
      <c r="OC69" t="inlineStr">
        <is>
          <t xml:space="preserve">VOJENS</t>
        </is>
      </c>
      <c r="OD69" t="inlineStr">
        <is>
          <t xml:space="preserve">TURKU/POHJOLA</t>
        </is>
      </c>
      <c r="OF69" t="inlineStr">
        <is>
          <t xml:space="preserve">TAMMELA</t>
        </is>
      </c>
      <c r="OR69" t="inlineStr">
        <is>
          <t xml:space="preserve">VALSESIA</t>
        </is>
      </c>
      <c r="OS69" t="inlineStr">
        <is>
          <t xml:space="preserve">VIGNALE MONFERRATO</t>
        </is>
      </c>
      <c r="OU69" t="inlineStr">
        <is>
          <t xml:space="preserve">OLONA GREEN WAY</t>
        </is>
      </c>
      <c r="OW69" t="inlineStr">
        <is>
          <t xml:space="preserve">VIGEVANO HOST</t>
        </is>
      </c>
      <c r="PB69" t="inlineStr">
        <is>
          <t xml:space="preserve">PORRETTA TERME-ALTO RENO</t>
        </is>
      </c>
      <c r="PC69" t="inlineStr">
        <is>
          <t xml:space="preserve">RAVENNA ROMAGNA PADUSA</t>
        </is>
      </c>
      <c r="PD69" t="inlineStr">
        <is>
          <t xml:space="preserve">POGGIARDO UNICRIS</t>
        </is>
      </c>
      <c r="PE69" t="inlineStr">
        <is>
          <t xml:space="preserve">PERUGIA HOST</t>
        </is>
      </c>
      <c r="PF69" t="inlineStr">
        <is>
          <t xml:space="preserve">PONTEDERA VALDERA</t>
        </is>
      </c>
      <c r="PG69" t="inlineStr">
        <is>
          <t xml:space="preserve">NAPOLI CAPODIMONTE</t>
        </is>
      </c>
      <c r="PH69" t="inlineStr">
        <is>
          <t xml:space="preserve">MILAZZO</t>
        </is>
      </c>
      <c r="PL69" t="inlineStr">
        <is>
          <t xml:space="preserve">ZEVENHUIZEN</t>
        </is>
      </c>
      <c r="PM69" t="inlineStr">
        <is>
          <t xml:space="preserve">ZWOLLE</t>
        </is>
      </c>
      <c r="PN69" t="inlineStr">
        <is>
          <t xml:space="preserve">ZEEWOLDE</t>
        </is>
      </c>
      <c r="PO69" t="inlineStr">
        <is>
          <t xml:space="preserve">VENLO</t>
        </is>
      </c>
      <c r="PP69" t="inlineStr">
        <is>
          <t xml:space="preserve">ZEELAND OOSTERSCHELDE</t>
        </is>
      </c>
      <c r="PS69" t="inlineStr">
        <is>
          <t xml:space="preserve">HÖCHST MAIN-TAUNUS</t>
        </is>
      </c>
      <c r="PT69" t="inlineStr">
        <is>
          <t xml:space="preserve">MONTABAUR-HACHENBURG</t>
        </is>
      </c>
      <c r="PV69" t="inlineStr">
        <is>
          <t xml:space="preserve">VECHTA</t>
        </is>
      </c>
      <c r="PW69" t="inlineStr">
        <is>
          <t xml:space="preserve">KIEL BALTIC</t>
        </is>
      </c>
      <c r="PX69" t="inlineStr">
        <is>
          <t xml:space="preserve">VIERSEN</t>
        </is>
      </c>
      <c r="PY69" t="inlineStr">
        <is>
          <t xml:space="preserve">MECKENHEIM WACHTBERG</t>
        </is>
      </c>
      <c r="PZ69" t="inlineStr">
        <is>
          <t xml:space="preserve">MINDEN</t>
        </is>
      </c>
      <c r="QA69" t="inlineStr">
        <is>
          <t xml:space="preserve">SELM FREIHERR VOM STEIN</t>
        </is>
      </c>
      <c r="QB69" t="inlineStr">
        <is>
          <t xml:space="preserve">MUENCHEN KEFERLOH</t>
        </is>
      </c>
      <c r="QC69" t="inlineStr">
        <is>
          <t xml:space="preserve">NORTHEIM</t>
        </is>
      </c>
      <c r="QE69" t="inlineStr">
        <is>
          <t xml:space="preserve">STUTTGART 0711</t>
        </is>
      </c>
      <c r="QG69" t="inlineStr">
        <is>
          <t xml:space="preserve">SCHWEDT ODER</t>
        </is>
      </c>
      <c r="QH69" t="inlineStr">
        <is>
          <t xml:space="preserve">WEINBÖHLA</t>
        </is>
      </c>
      <c r="QI69" t="inlineStr">
        <is>
          <t xml:space="preserve">ZEITZ</t>
        </is>
      </c>
      <c r="QM69" t="inlineStr">
        <is>
          <t xml:space="preserve">MONS BELIAN</t>
        </is>
      </c>
      <c r="QO69" t="inlineStr">
        <is>
          <t xml:space="preserve">SEEKIRCHEN WALLERSEE</t>
        </is>
      </c>
      <c r="QP69" t="inlineStr">
        <is>
          <t xml:space="preserve">WIENER NEUSTADT</t>
        </is>
      </c>
      <c r="QQ69" t="inlineStr">
        <is>
          <t xml:space="preserve">RIED IM INNKREIS</t>
        </is>
      </c>
      <c r="RJ69" t="inlineStr">
        <is>
          <t xml:space="preserve">SIBIU</t>
        </is>
      </c>
      <c r="SF69" t="inlineStr">
        <is>
          <t xml:space="preserve">WEDDERBURN</t>
        </is>
      </c>
      <c r="SG69" t="inlineStr">
        <is>
          <t xml:space="preserve">NANNUP</t>
        </is>
      </c>
      <c r="SH69" t="inlineStr">
        <is>
          <t xml:space="preserve">SYDNEY SEASIDE</t>
        </is>
      </c>
      <c r="SR69" t="inlineStr">
        <is>
          <t xml:space="preserve">TAIPEI TAO CHIANG</t>
        </is>
      </c>
      <c r="SS69" t="inlineStr">
        <is>
          <t xml:space="preserve">TAIPEI MAI-SEN</t>
        </is>
      </c>
      <c r="SU69" t="inlineStr">
        <is>
          <t xml:space="preserve">TAITUNG</t>
        </is>
      </c>
      <c r="SX69" t="inlineStr">
        <is>
          <t xml:space="preserve">TAOYUAN TA CHU</t>
        </is>
      </c>
      <c r="SZ69" t="inlineStr">
        <is>
          <t xml:space="preserve">TOUFEN</t>
        </is>
      </c>
      <c r="TB69" t="inlineStr">
        <is>
          <t xml:space="preserve">TAICHUNG HSIEN SUNG PO</t>
        </is>
      </c>
      <c r="TF69" t="inlineStr">
        <is>
          <t xml:space="preserve">TAINAN SIN HUA</t>
        </is>
      </c>
      <c r="TJ69" t="inlineStr">
        <is>
          <t xml:space="preserve">NARO ISLAND</t>
        </is>
      </c>
      <c r="TQ69" t="inlineStr">
        <is>
          <t xml:space="preserve">QUEZON CITY KASIYAHAN CENTENNIAL</t>
        </is>
      </c>
      <c r="TS69" t="inlineStr">
        <is>
          <t xml:space="preserve">HONG KONG ROSEWOOD</t>
        </is>
      </c>
      <c r="TT69" t="inlineStr">
        <is>
          <t xml:space="preserve">LAHORE RAVIAN</t>
        </is>
      </c>
      <c r="TU69" t="inlineStr">
        <is>
          <t xml:space="preserve">NOWSHERA ANWAR-UL-HAQ</t>
        </is>
      </c>
      <c r="TV69" t="inlineStr">
        <is>
          <t xml:space="preserve">KARACHI OASYS</t>
        </is>
      </c>
      <c r="TX69" t="inlineStr">
        <is>
          <t xml:space="preserve">HORANA WEST</t>
        </is>
      </c>
      <c r="TY69" t="inlineStr">
        <is>
          <t xml:space="preserve">MANNAR</t>
        </is>
      </c>
      <c r="TZ69" t="inlineStr">
        <is>
          <t xml:space="preserve">KANDY</t>
        </is>
      </c>
      <c r="UA69" t="inlineStr">
        <is>
          <t xml:space="preserve">MAHARAGAMA CENTRAL EMINENCE FORCE</t>
        </is>
      </c>
      <c r="UB69" t="inlineStr">
        <is>
          <t xml:space="preserve">ENDERAMULLA</t>
        </is>
      </c>
      <c r="UC69" t="inlineStr">
        <is>
          <t xml:space="preserve">JAKARTA MILLENNIUM SUTERA</t>
        </is>
      </c>
      <c r="UD69" t="inlineStr">
        <is>
          <t xml:space="preserve">MEDAN METROPOLITAN</t>
        </is>
      </c>
      <c r="UE69" t="inlineStr">
        <is>
          <t xml:space="preserve">JAKARTA TIMUR NEW JADE</t>
        </is>
      </c>
      <c r="UF69" t="inlineStr">
        <is>
          <t xml:space="preserve">PAMEKASAN LITTLE STAR</t>
        </is>
      </c>
      <c r="UG69" t="inlineStr">
        <is>
          <t xml:space="preserve">SANDAKAN SELINGAN</t>
        </is>
      </c>
      <c r="UH69" t="inlineStr">
        <is>
          <t xml:space="preserve">RAUB ALERT</t>
        </is>
      </c>
      <c r="UI69" t="inlineStr">
        <is>
          <t xml:space="preserve">SELANGOR UNIQUE</t>
        </is>
      </c>
      <c r="UL69" t="inlineStr">
        <is>
          <t xml:space="preserve">SINGAPORE MAN TANG</t>
        </is>
      </c>
      <c r="UQ69" t="inlineStr">
        <is>
          <t xml:space="preserve">SUPHANBURI MUANGSAMCHOOK</t>
        </is>
      </c>
      <c r="US69" t="inlineStr">
        <is>
          <t xml:space="preserve">DHAKA GREEN RAJDHANI</t>
        </is>
      </c>
      <c r="UT69" t="inlineStr">
        <is>
          <t xml:space="preserve">DHAKA ROSE GARDEN</t>
        </is>
      </c>
      <c r="UV69" t="inlineStr">
        <is>
          <t xml:space="preserve">DHAKA MADINA BANGLA EAST</t>
        </is>
      </c>
      <c r="UW69" t="inlineStr">
        <is>
          <t xml:space="preserve">DHAKA KARNAPHULI</t>
        </is>
      </c>
      <c r="UX69" t="inlineStr">
        <is>
          <t xml:space="preserve">DHAKA LAKE VIEW</t>
        </is>
      </c>
      <c r="UY69" t="inlineStr">
        <is>
          <t xml:space="preserve">CHITTAGONG MOHANAGAR</t>
        </is>
      </c>
      <c r="VB69" t="inlineStr">
        <is>
          <t xml:space="preserve">VIJAYAWADA JUBILEE SUN SHINE</t>
        </is>
      </c>
      <c r="VC69" t="inlineStr">
        <is>
          <t xml:space="preserve">UNDI</t>
        </is>
      </c>
      <c r="VF69" t="inlineStr">
        <is>
          <t xml:space="preserve">GUBBI</t>
        </is>
      </c>
      <c r="VG69" t="inlineStr">
        <is>
          <t xml:space="preserve">MYSORE NARASIMHARAJA</t>
        </is>
      </c>
      <c r="VH69" t="inlineStr">
        <is>
          <t xml:space="preserve">MAJORDA CANSAULIM VELSAO</t>
        </is>
      </c>
      <c r="VI69" t="inlineStr">
        <is>
          <t xml:space="preserve">MANIPAL VALLEY</t>
        </is>
      </c>
      <c r="VJ69" t="inlineStr">
        <is>
          <t xml:space="preserve">MANGALORE KARAVALI</t>
        </is>
      </c>
      <c r="VK69" t="inlineStr">
        <is>
          <t xml:space="preserve">TIRUPATI GARUDADRI</t>
        </is>
      </c>
      <c r="VL69" t="inlineStr">
        <is>
          <t xml:space="preserve">BENGALURU SAMBHRAMA</t>
        </is>
      </c>
      <c r="VM69" t="inlineStr">
        <is>
          <t xml:space="preserve">POOYAPPALLY TOWN</t>
        </is>
      </c>
      <c r="VN69" t="inlineStr">
        <is>
          <t xml:space="preserve">MANNANAM</t>
        </is>
      </c>
      <c r="VO69" t="inlineStr">
        <is>
          <t xml:space="preserve">KATTAPPANA CARDAMOM VALLEY</t>
        </is>
      </c>
      <c r="VP69" t="inlineStr">
        <is>
          <t xml:space="preserve">KOZHINJAMPARA</t>
        </is>
      </c>
      <c r="VQ69" t="inlineStr">
        <is>
          <t xml:space="preserve">CHERUVATHUR</t>
        </is>
      </c>
      <c r="VR69" t="inlineStr">
        <is>
          <t xml:space="preserve">JOGULAMBA GADWAL</t>
        </is>
      </c>
      <c r="VU69" t="inlineStr">
        <is>
          <t xml:space="preserve">HYDERABAD QUTUBULLAPUR</t>
        </is>
      </c>
      <c r="VV69" t="inlineStr">
        <is>
          <t xml:space="preserve">SURYAPET SPURTHY</t>
        </is>
      </c>
      <c r="VW69" t="inlineStr">
        <is>
          <t xml:space="preserve">THORRUR</t>
        </is>
      </c>
      <c r="VX69" t="inlineStr">
        <is>
          <t xml:space="preserve">KYATHANPALLY LEGEND</t>
        </is>
      </c>
      <c r="WA69" t="inlineStr">
        <is>
          <t xml:space="preserve">DELHI SHALIMAR SMART</t>
        </is>
      </c>
      <c r="WB69" t="inlineStr">
        <is>
          <t xml:space="preserve">MANDI DABWALI SUPREME</t>
        </is>
      </c>
      <c r="WC69" t="inlineStr">
        <is>
          <t xml:space="preserve">LUCKNOW RAJDHANI</t>
        </is>
      </c>
      <c r="WD69" t="inlineStr">
        <is>
          <t xml:space="preserve">RAE BARELI GEMS</t>
        </is>
      </c>
      <c r="WE69" t="inlineStr">
        <is>
          <t xml:space="preserve">GHAZIABAD SENIOR</t>
        </is>
      </c>
      <c r="WF69" t="inlineStr">
        <is>
          <t xml:space="preserve">FIROZABAD VISHAL</t>
        </is>
      </c>
      <c r="WG69" t="inlineStr">
        <is>
          <t xml:space="preserve">JALANDHAR EAST</t>
        </is>
      </c>
      <c r="WH69" t="inlineStr">
        <is>
          <t xml:space="preserve">SULTANPUR CENTRAL</t>
        </is>
      </c>
      <c r="WI69" t="inlineStr">
        <is>
          <t xml:space="preserve">KOTKAPURA GREATER</t>
        </is>
      </c>
      <c r="WJ69" t="inlineStr">
        <is>
          <t xml:space="preserve">RANCHI ANANT GREATER</t>
        </is>
      </c>
      <c r="WK69" t="inlineStr">
        <is>
          <t xml:space="preserve">KOLKATA RAYS</t>
        </is>
      </c>
      <c r="WL69" t="inlineStr">
        <is>
          <t xml:space="preserve">KOLKATA PANCHWATI FEMINA</t>
        </is>
      </c>
      <c r="WM69" t="inlineStr">
        <is>
          <t xml:space="preserve">KHAKURDA</t>
        </is>
      </c>
      <c r="WO69" t="inlineStr">
        <is>
          <t xml:space="preserve">JAMALPUR</t>
        </is>
      </c>
      <c r="WR69" t="inlineStr">
        <is>
          <t xml:space="preserve">THOUBAL GREATER CENTURION</t>
        </is>
      </c>
      <c r="WS69" t="inlineStr">
        <is>
          <t xml:space="preserve">MADHEPURA ROYAL</t>
        </is>
      </c>
      <c r="WT69" t="inlineStr">
        <is>
          <t xml:space="preserve">SONAPUR</t>
        </is>
      </c>
      <c r="WU69" t="inlineStr">
        <is>
          <t xml:space="preserve">SILCHAR CENTRAL</t>
        </is>
      </c>
      <c r="WW69" t="inlineStr">
        <is>
          <t xml:space="preserve">WADA ARTS AND COMMERCE COLLEGE C</t>
        </is>
      </c>
      <c r="WX69" t="inlineStr">
        <is>
          <t xml:space="preserve">MUMBAI IMAGE</t>
        </is>
      </c>
      <c r="XA69" t="inlineStr">
        <is>
          <t xml:space="preserve">VISNAGAR GOLD CITY</t>
        </is>
      </c>
      <c r="XD69" t="inlineStr">
        <is>
          <t xml:space="preserve">BARODA SUN CITY</t>
        </is>
      </c>
      <c r="XE69" t="inlineStr">
        <is>
          <t xml:space="preserve">SURAT SETU</t>
        </is>
      </c>
      <c r="XF69" t="inlineStr">
        <is>
          <t xml:space="preserve">THANGADH</t>
        </is>
      </c>
      <c r="XG69" t="inlineStr">
        <is>
          <t xml:space="preserve">JABALPUR SANSKARDHANI</t>
        </is>
      </c>
      <c r="XH69" t="inlineStr">
        <is>
          <t xml:space="preserve">GWALIOR EXCELLENCY</t>
        </is>
      </c>
      <c r="XI69" t="inlineStr">
        <is>
          <t xml:space="preserve">JODHPUR JODHANA</t>
        </is>
      </c>
      <c r="XJ69" t="inlineStr">
        <is>
          <t xml:space="preserve">INDORE DYNAMIC</t>
        </is>
      </c>
      <c r="XK69" t="inlineStr">
        <is>
          <t xml:space="preserve">NAGDA GREATER</t>
        </is>
      </c>
      <c r="XL69" t="inlineStr">
        <is>
          <t xml:space="preserve">SATARA UNITED</t>
        </is>
      </c>
      <c r="XM69" t="inlineStr">
        <is>
          <t xml:space="preserve">PUNE DOWNTOWN</t>
        </is>
      </c>
      <c r="XN69" t="inlineStr">
        <is>
          <t xml:space="preserve">NAGPUR METRO CITY</t>
        </is>
      </c>
      <c r="XO69" t="inlineStr">
        <is>
          <t xml:space="preserve">KHAMGAON SANSKRUTI LEGEND</t>
        </is>
      </c>
      <c r="XP69" t="inlineStr">
        <is>
          <t xml:space="preserve">NATTALAM KINGS</t>
        </is>
      </c>
      <c r="XQ69" t="inlineStr">
        <is>
          <t xml:space="preserve">MADURAI AANANTHAM</t>
        </is>
      </c>
      <c r="XR69" t="inlineStr">
        <is>
          <t xml:space="preserve">COIMBATORE SPIN CITY</t>
        </is>
      </c>
      <c r="XS69" t="inlineStr">
        <is>
          <t xml:space="preserve">COIMBATORE TOWN HALL</t>
        </is>
      </c>
      <c r="XT69" t="inlineStr">
        <is>
          <t xml:space="preserve">HOSUR ARASAN</t>
        </is>
      </c>
      <c r="XU69" t="inlineStr">
        <is>
          <t xml:space="preserve">KUDANTHAI GREEN TOWN</t>
        </is>
      </c>
      <c r="XV69" t="inlineStr">
        <is>
          <t xml:space="preserve">PONDICHERRY FRIENDS CITY</t>
        </is>
      </c>
      <c r="XW69" t="inlineStr">
        <is>
          <t xml:space="preserve">RANIPET KING MAKERS</t>
        </is>
      </c>
      <c r="XX69" t="inlineStr">
        <is>
          <t xml:space="preserve">TIRUVANNAMALAI CENTENNIAL</t>
        </is>
      </c>
      <c r="XY69" t="inlineStr">
        <is>
          <t xml:space="preserve">CHENNAI MEDAVAKKAM</t>
        </is>
      </c>
      <c r="XZ69" t="inlineStr">
        <is>
          <t xml:space="preserve">MADRAS THIRUMANGALAM</t>
        </is>
      </c>
      <c r="YC69" t="inlineStr">
        <is>
          <t xml:space="preserve">CHENNAI KALAM</t>
        </is>
      </c>
      <c r="YD69" t="inlineStr">
        <is>
          <t xml:space="preserve">SILIGURI LAKSHYA</t>
        </is>
      </c>
      <c r="YE69" t="inlineStr">
        <is>
          <t xml:space="preserve">DAMAK RATUWA</t>
        </is>
      </c>
      <c r="YF69" t="inlineStr">
        <is>
          <t xml:space="preserve">LALITPUR ROYAL FRIENDS</t>
        </is>
      </c>
      <c r="YG69" t="inlineStr">
        <is>
          <t xml:space="preserve">KATHMANDU NAMO BUDDHA</t>
        </is>
      </c>
      <c r="YH69" t="inlineStr">
        <is>
          <t xml:space="preserve">KATHMANDU PIGEONS</t>
        </is>
      </c>
      <c r="YI69" t="inlineStr">
        <is>
          <t xml:space="preserve">KATHMANDU HIGHLAND</t>
        </is>
      </c>
      <c r="YJ69" t="inlineStr">
        <is>
          <t xml:space="preserve">KATHMANDU KUNDALINEE</t>
        </is>
      </c>
      <c r="YK69" t="inlineStr">
        <is>
          <t xml:space="preserve">KATHMANDU INNOVATION</t>
        </is>
      </c>
      <c r="YL69" t="inlineStr">
        <is>
          <t xml:space="preserve">KATHMANDU SAHAYATRI</t>
        </is>
      </c>
      <c r="YM69" t="inlineStr">
        <is>
          <t xml:space="preserve">KATHMANDU NEW RISING STAR</t>
        </is>
      </c>
      <c r="YN69" t="inlineStr">
        <is>
          <t xml:space="preserve">KATHMANDU THAMEL</t>
        </is>
      </c>
      <c r="YO69" t="inlineStr">
        <is>
          <t xml:space="preserve">KATHMANDU PURNA TARA</t>
        </is>
      </c>
      <c r="YP69" t="inlineStr">
        <is>
          <t xml:space="preserve">NEPALGANJ BANKE NLF</t>
        </is>
      </c>
      <c r="YQ69" t="inlineStr">
        <is>
          <t xml:space="preserve">DEVDAHA PAKARI BRIKSHYA</t>
        </is>
      </c>
      <c r="YR69" t="inlineStr">
        <is>
          <t xml:space="preserve">CHITWAN PITHUWA</t>
        </is>
      </c>
      <c r="YS69" t="inlineStr">
        <is>
          <t xml:space="preserve">KATHMANDU BISHAL NAGAR</t>
        </is>
      </c>
      <c r="YT69" t="inlineStr">
        <is>
          <t xml:space="preserve">TOKYO HITOTSUBASHI</t>
        </is>
      </c>
      <c r="YU69" t="inlineStr">
        <is>
          <t xml:space="preserve">ODAWARA MATSUKAZE</t>
        </is>
      </c>
      <c r="YW69" t="inlineStr">
        <is>
          <t xml:space="preserve">URYU</t>
        </is>
      </c>
      <c r="YX69" t="inlineStr">
        <is>
          <t xml:space="preserve">WAKKANAI HOKUTO</t>
        </is>
      </c>
      <c r="ZF69" t="inlineStr">
        <is>
          <t xml:space="preserve">YOKOGOSHI</t>
        </is>
      </c>
      <c r="ZH69" t="inlineStr">
        <is>
          <t xml:space="preserve">MOBARA CHUO</t>
        </is>
      </c>
      <c r="ZJ69" t="inlineStr">
        <is>
          <t xml:space="preserve">TSUKUBA</t>
        </is>
      </c>
      <c r="ZK69" t="inlineStr">
        <is>
          <t xml:space="preserve">NAGOYA TENPAKU</t>
        </is>
      </c>
      <c r="ZL69" t="inlineStr">
        <is>
          <t xml:space="preserve">YOKKAICHI KITA</t>
        </is>
      </c>
      <c r="ZM69" t="inlineStr">
        <is>
          <t xml:space="preserve">TOI</t>
        </is>
      </c>
      <c r="ZN69" t="inlineStr">
        <is>
          <t xml:space="preserve">TOYAMA</t>
        </is>
      </c>
      <c r="ZQ69" t="inlineStr">
        <is>
          <t xml:space="preserve">OSAKA GINBASHI</t>
        </is>
      </c>
      <c r="ZR69" t="inlineStr">
        <is>
          <t xml:space="preserve">MAIZURU</t>
        </is>
      </c>
      <c r="ZT69" t="inlineStr">
        <is>
          <t xml:space="preserve">MITOYO</t>
        </is>
      </c>
      <c r="ZU69" t="inlineStr">
        <is>
          <t xml:space="preserve">TSUYAMA</t>
        </is>
      </c>
      <c r="ZV69" t="inlineStr">
        <is>
          <t xml:space="preserve">ONOMICHI MITSUGI</t>
        </is>
      </c>
      <c r="ZW69" t="inlineStr">
        <is>
          <t xml:space="preserve">TOYOURA</t>
        </is>
      </c>
      <c r="ZX69" t="inlineStr">
        <is>
          <t xml:space="preserve">KITA KYUSHU KUROSAKI</t>
        </is>
      </c>
      <c r="ZZ69" t="inlineStr">
        <is>
          <t xml:space="preserve">TOSU</t>
        </is>
      </c>
      <c r="AAA69" t="inlineStr">
        <is>
          <t xml:space="preserve">YORON</t>
        </is>
      </c>
      <c r="AAC69" t="inlineStr">
        <is>
          <t xml:space="preserve">BEIRUT ZENON</t>
        </is>
      </c>
      <c r="AAE69" t="inlineStr">
        <is>
          <t xml:space="preserve">SEOUL VISION</t>
        </is>
      </c>
      <c r="AAF69" t="inlineStr">
        <is>
          <t xml:space="preserve">JOOKSAN L C</t>
        </is>
      </c>
      <c r="AAG69" t="inlineStr">
        <is>
          <t xml:space="preserve">SEOUL SEOBOU</t>
        </is>
      </c>
      <c r="AAH69" t="inlineStr">
        <is>
          <t xml:space="preserve">SEOUL HOSU</t>
        </is>
      </c>
      <c r="AAI69" t="inlineStr">
        <is>
          <t xml:space="preserve">NAM CHUNCHEON</t>
        </is>
      </c>
      <c r="AAJ69" t="inlineStr">
        <is>
          <t xml:space="preserve">INCHON SOOBONG L C</t>
        </is>
      </c>
      <c r="AAM69" t="inlineStr">
        <is>
          <t xml:space="preserve">BUSAN JEONG LIM</t>
        </is>
      </c>
      <c r="AAN69" t="inlineStr">
        <is>
          <t xml:space="preserve">KWANGJU BITGOEUL</t>
        </is>
      </c>
      <c r="AAP69" t="inlineStr">
        <is>
          <t xml:space="preserve">YOSU JWASUYEONG</t>
        </is>
      </c>
      <c r="AAQ69" t="inlineStr">
        <is>
          <t xml:space="preserve">MASAN CENTRAL L C</t>
        </is>
      </c>
      <c r="AAR69" t="inlineStr">
        <is>
          <t xml:space="preserve">ULSAN SOO RYUN</t>
        </is>
      </c>
      <c r="AAT69" t="inlineStr">
        <is>
          <t xml:space="preserve">DAEGU PALGONG</t>
        </is>
      </c>
      <c r="AAU69" t="inlineStr">
        <is>
          <t xml:space="preserve">TAEJON NEW TAEJON</t>
        </is>
      </c>
      <c r="AAV69" t="inlineStr">
        <is>
          <t xml:space="preserve">JINAN</t>
        </is>
      </c>
      <c r="AAW69" t="inlineStr">
        <is>
          <t xml:space="preserve">JINCHEON MI SUN</t>
        </is>
      </c>
      <c r="AAX69" t="inlineStr">
        <is>
          <t xml:space="preserve">POHANG LEADERS MJF</t>
        </is>
      </c>
      <c r="AAY69" t="inlineStr">
        <is>
          <t xml:space="preserve">SEO CHONAN</t>
        </is>
      </c>
      <c r="AAZ69" t="inlineStr">
        <is>
          <t xml:space="preserve">SHENZHEN HUA LIN</t>
        </is>
      </c>
      <c r="ABA69" t="inlineStr">
        <is>
          <t xml:space="preserve">GUANGDONG FENGDU</t>
        </is>
      </c>
      <c r="ABB69" t="inlineStr">
        <is>
          <t xml:space="preserve">DALIAN TIAN TIAN</t>
        </is>
      </c>
      <c r="ABC69" t="inlineStr">
        <is>
          <t xml:space="preserve">QINGDAO SHANHANG</t>
        </is>
      </c>
      <c r="ABD69" t="inlineStr">
        <is>
          <t xml:space="preserve">BEIJING U JIA</t>
        </is>
      </c>
      <c r="ABE69" t="inlineStr">
        <is>
          <t xml:space="preserve">ZHEJIANG MING ZHOU</t>
        </is>
      </c>
      <c r="ABF69" t="inlineStr">
        <is>
          <t xml:space="preserve">SHENYANG YULONG</t>
        </is>
      </c>
      <c r="ABH69" t="inlineStr">
        <is>
          <t xml:space="preserve">HARBIN LE LI FANG</t>
        </is>
      </c>
      <c r="ABN69" t="inlineStr">
        <is>
          <t xml:space="preserve">NIAMEY LES RONIERS</t>
        </is>
      </c>
      <c r="ABO69" t="inlineStr">
        <is>
          <t xml:space="preserve">DIMBOKRO NZI</t>
        </is>
      </c>
      <c r="ABP69" t="inlineStr">
        <is>
          <t xml:space="preserve">OUAGADOUGOU TAM-TAM</t>
        </is>
      </c>
      <c r="ABQ69" t="inlineStr">
        <is>
          <t xml:space="preserve">SAKETE LA LUMIERE</t>
        </is>
      </c>
      <c r="ABR69" t="inlineStr">
        <is>
          <t xml:space="preserve">OUESSO AMITIES</t>
        </is>
      </c>
      <c r="ABS69" t="inlineStr">
        <is>
          <t xml:space="preserve">UMUAHIA DIAMONDS</t>
        </is>
      </c>
      <c r="ABU69" t="inlineStr">
        <is>
          <t xml:space="preserve">WARRI OIL CITY</t>
        </is>
      </c>
      <c r="ABV69" t="inlineStr">
        <is>
          <t xml:space="preserve">LAGOS PACIFIC</t>
        </is>
      </c>
      <c r="ABW69" t="inlineStr">
        <is>
          <t xml:space="preserve">PONLE GOLDEN</t>
        </is>
      </c>
      <c r="ACK69" t="inlineStr">
        <is>
          <t xml:space="preserve">SAMBAVA</t>
        </is>
      </c>
    </row>
    <row r="70">
      <c r="J70" t="inlineStr">
        <is>
          <t xml:space="preserve">A15 ONTARIO</t>
        </is>
      </c>
      <c r="K70" t="inlineStr">
        <is>
          <t xml:space="preserve">A 15</t>
        </is>
      </c>
      <c r="O70" t="inlineStr">
        <is>
          <t xml:space="preserve">PEJA</t>
        </is>
      </c>
      <c r="P70" t="inlineStr">
        <is>
          <t xml:space="preserve">WILLOW SPRINGS LIONESS</t>
        </is>
      </c>
      <c r="BT70" t="inlineStr">
        <is>
          <t xml:space="preserve">SWANVILLE</t>
        </is>
      </c>
      <c r="BZ70" t="inlineStr">
        <is>
          <t xml:space="preserve">TORONTO SINAGTALA</t>
        </is>
      </c>
      <c r="CO70" t="inlineStr">
        <is>
          <t xml:space="preserve">WINDTHORST DISTRICT</t>
        </is>
      </c>
      <c r="FE70" t="inlineStr">
        <is>
          <t xml:space="preserve">WATERVILLE</t>
        </is>
      </c>
      <c r="FL70" t="inlineStr">
        <is>
          <t xml:space="preserve">VANCOUVER GATEWAY</t>
        </is>
      </c>
      <c r="FN70" t="inlineStr">
        <is>
          <t xml:space="preserve">VANCOUVER</t>
        </is>
      </c>
      <c r="FO70" t="inlineStr">
        <is>
          <t xml:space="preserve">ST PAUL</t>
        </is>
      </c>
      <c r="GP70" t="inlineStr">
        <is>
          <t xml:space="preserve">SUSSEX COUNTY</t>
        </is>
      </c>
      <c r="GQ70" t="inlineStr">
        <is>
          <t xml:space="preserve">STEPHENS CITY</t>
        </is>
      </c>
      <c r="IV70" t="inlineStr">
        <is>
          <t xml:space="preserve">UPPER NASHWAAK L C</t>
        </is>
      </c>
      <c r="IX70" t="inlineStr">
        <is>
          <t xml:space="preserve">ZONETON NORTH BULLITT</t>
        </is>
      </c>
      <c r="IY70" t="inlineStr">
        <is>
          <t xml:space="preserve">WARSAW</t>
        </is>
      </c>
      <c r="JQ70" t="inlineStr">
        <is>
          <t xml:space="preserve">PINCHER-COWLEY ROARING</t>
        </is>
      </c>
      <c r="JT70" t="inlineStr">
        <is>
          <t xml:space="preserve">TAMAZUNCHALE A C</t>
        </is>
      </c>
      <c r="KA70" t="inlineStr">
        <is>
          <t xml:space="preserve">PARQUE LEFEVRE</t>
        </is>
      </c>
      <c r="KD70" t="inlineStr">
        <is>
          <t xml:space="preserve">TIBAS</t>
        </is>
      </c>
      <c r="KF70" t="inlineStr">
        <is>
          <t xml:space="preserve">TOCOA</t>
        </is>
      </c>
      <c r="KG70" t="inlineStr">
        <is>
          <t xml:space="preserve">SANTA RITA</t>
        </is>
      </c>
      <c r="KH70" t="inlineStr">
        <is>
          <t xml:space="preserve">NIRGUA PARQUE MELVIN JONES</t>
        </is>
      </c>
      <c r="KI70" t="inlineStr">
        <is>
          <t xml:space="preserve">UNIVERSITARIO CARACAS LUIS RAZETTI</t>
        </is>
      </c>
      <c r="KJ70" t="inlineStr">
        <is>
          <t xml:space="preserve">LOS ROBLES NUESTRA SEÑORA DEL PILAR</t>
        </is>
      </c>
      <c r="KK70" t="inlineStr">
        <is>
          <t xml:space="preserve">YUMBO</t>
        </is>
      </c>
      <c r="KQ70" t="inlineStr">
        <is>
          <t xml:space="preserve">PIURA SANTO JUAN PABLO II</t>
        </is>
      </c>
      <c r="KS70" t="inlineStr">
        <is>
          <t xml:space="preserve">SAN BORJA PAPA JUAN XXIII</t>
        </is>
      </c>
      <c r="KT70" t="inlineStr">
        <is>
          <t xml:space="preserve">SAN MARTIN</t>
        </is>
      </c>
      <c r="LW70" t="inlineStr">
        <is>
          <t xml:space="preserve">TAPERA</t>
        </is>
      </c>
      <c r="LX70" t="inlineStr">
        <is>
          <t xml:space="preserve">SAO MIGUEL DO OESTE UNIVERSIDADE</t>
        </is>
      </c>
      <c r="LZ70" t="inlineStr">
        <is>
          <t xml:space="preserve">YBYCUI</t>
        </is>
      </c>
      <c r="MS70" t="inlineStr">
        <is>
          <t xml:space="preserve">TRELLEBORG</t>
        </is>
      </c>
      <c r="MT70" t="inlineStr">
        <is>
          <t xml:space="preserve">VÄRNAMO</t>
        </is>
      </c>
      <c r="MU70" t="inlineStr">
        <is>
          <t xml:space="preserve">MEIRINGEN BRIENZ</t>
        </is>
      </c>
      <c r="MV70" t="inlineStr">
        <is>
          <t xml:space="preserve">ZUG</t>
        </is>
      </c>
      <c r="MW70" t="inlineStr">
        <is>
          <t xml:space="preserve">WINTERTHUR</t>
        </is>
      </c>
      <c r="MX70" t="inlineStr">
        <is>
          <t xml:space="preserve">LILLE WATTIGNIES</t>
        </is>
      </c>
      <c r="MY70" t="inlineStr">
        <is>
          <t xml:space="preserve">VILLERS SUR MER</t>
        </is>
      </c>
      <c r="MZ70" t="inlineStr">
        <is>
          <t xml:space="preserve">PHALSBOURG</t>
        </is>
      </c>
      <c r="NA70" t="inlineStr">
        <is>
          <t xml:space="preserve">VENDOME</t>
        </is>
      </c>
      <c r="ND70" t="inlineStr">
        <is>
          <t xml:space="preserve">SAINT ETIENNE MONT PILAT</t>
        </is>
      </c>
      <c r="NE70" t="inlineStr">
        <is>
          <t xml:space="preserve">SAINTES VALLEE ROMANE</t>
        </is>
      </c>
      <c r="NG70" t="inlineStr">
        <is>
          <t xml:space="preserve">PERPIGNAN PYRENEES DOYEN</t>
        </is>
      </c>
      <c r="NH70" t="inlineStr">
        <is>
          <t xml:space="preserve">SAINT ANDRE DE CUBZAC</t>
        </is>
      </c>
      <c r="NI70" t="inlineStr">
        <is>
          <t xml:space="preserve">ST CALAIS</t>
        </is>
      </c>
      <c r="NL70" t="inlineStr">
        <is>
          <t xml:space="preserve">VAL D'OISE 95 - AVENIR 21</t>
        </is>
      </c>
      <c r="NP70" t="inlineStr">
        <is>
          <t xml:space="preserve">TØNSBERG/SEM</t>
        </is>
      </c>
      <c r="NQ70" t="inlineStr">
        <is>
          <t xml:space="preserve">SKJEBERG</t>
        </is>
      </c>
      <c r="NS70" t="inlineStr">
        <is>
          <t xml:space="preserve">STAMFORD &amp; DISTRICT</t>
        </is>
      </c>
      <c r="NV70" t="inlineStr">
        <is>
          <t xml:space="preserve">STONE</t>
        </is>
      </c>
      <c r="NW70" t="inlineStr">
        <is>
          <t xml:space="preserve">ROSS ON WYE</t>
        </is>
      </c>
      <c r="NZ70" t="inlineStr">
        <is>
          <t xml:space="preserve">PORTLAOISE</t>
        </is>
      </c>
      <c r="OA70" t="inlineStr">
        <is>
          <t xml:space="preserve">SYDFALSTER</t>
        </is>
      </c>
      <c r="OB70" t="inlineStr">
        <is>
          <t xml:space="preserve">NIBE</t>
        </is>
      </c>
      <c r="OD70" t="inlineStr">
        <is>
          <t xml:space="preserve">TURKU/SUIKKILA</t>
        </is>
      </c>
      <c r="OF70" t="inlineStr">
        <is>
          <t xml:space="preserve">TERVAKOSKI</t>
        </is>
      </c>
      <c r="OR70" t="inlineStr">
        <is>
          <t xml:space="preserve">VENARIA REALE HOST</t>
        </is>
      </c>
      <c r="OU70" t="inlineStr">
        <is>
          <t xml:space="preserve">PARABIAGO GIUSEPPE MAGGIOLINI</t>
        </is>
      </c>
      <c r="OW70" t="inlineStr">
        <is>
          <t xml:space="preserve">VIGEVANO LE ROBINIE</t>
        </is>
      </c>
      <c r="PB70" t="inlineStr">
        <is>
          <t xml:space="preserve">PORTOMAGGIORE SAN GIORGIO</t>
        </is>
      </c>
      <c r="PC70" t="inlineStr">
        <is>
          <t xml:space="preserve">RECANATI LORETO HOST</t>
        </is>
      </c>
      <c r="PD70" t="inlineStr">
        <is>
          <t xml:space="preserve">PUGLIA AMBIENTE SOSTENIBLE</t>
        </is>
      </c>
      <c r="PE70" t="inlineStr">
        <is>
          <t xml:space="preserve">PERUGIA MAESTA DELLE VOLTE</t>
        </is>
      </c>
      <c r="PF70" t="inlineStr">
        <is>
          <t xml:space="preserve">PONTREMOLI LUNIGIANA</t>
        </is>
      </c>
      <c r="PG70" t="inlineStr">
        <is>
          <t xml:space="preserve">NAPOLI CASTEL SANT'ELMO</t>
        </is>
      </c>
      <c r="PH70" t="inlineStr">
        <is>
          <t xml:space="preserve">MISTERBIANCO</t>
        </is>
      </c>
      <c r="PL70" t="inlineStr">
        <is>
          <t xml:space="preserve">ZOETERMEER</t>
        </is>
      </c>
      <c r="PM70" t="inlineStr">
        <is>
          <t xml:space="preserve">ZWOLLE ZWOLLERKERSPEL</t>
        </is>
      </c>
      <c r="PN70" t="inlineStr">
        <is>
          <t xml:space="preserve">ZUID OOST VELUWE L C</t>
        </is>
      </c>
      <c r="PO70" t="inlineStr">
        <is>
          <t xml:space="preserve">VENLO BONTAMPS</t>
        </is>
      </c>
      <c r="PP70" t="inlineStr">
        <is>
          <t xml:space="preserve">ZEEUWSCH-VLAANDEREN ZOSTERA</t>
        </is>
      </c>
      <c r="PS70" t="inlineStr">
        <is>
          <t xml:space="preserve">HOCHTAUNUS</t>
        </is>
      </c>
      <c r="PT70" t="inlineStr">
        <is>
          <t xml:space="preserve">MÜRLENBACH-BERTRADA</t>
        </is>
      </c>
      <c r="PV70" t="inlineStr">
        <is>
          <t xml:space="preserve">VECHTA AMICITIA</t>
        </is>
      </c>
      <c r="PW70" t="inlineStr">
        <is>
          <t xml:space="preserve">KIEL SIEBZIG</t>
        </is>
      </c>
      <c r="PX70" t="inlineStr">
        <is>
          <t xml:space="preserve">VOERDE NIEDERRHEIN</t>
        </is>
      </c>
      <c r="PY70" t="inlineStr">
        <is>
          <t xml:space="preserve">MONHEIM AM RHEIN ALTE FREIHEIT</t>
        </is>
      </c>
      <c r="PZ70" t="inlineStr">
        <is>
          <t xml:space="preserve">MUENSTER</t>
        </is>
      </c>
      <c r="QA70" t="inlineStr">
        <is>
          <t xml:space="preserve">SOLINGEN</t>
        </is>
      </c>
      <c r="QB70" t="inlineStr">
        <is>
          <t xml:space="preserve">MUENCHEN MARIENPLATZ</t>
        </is>
      </c>
      <c r="QC70" t="inlineStr">
        <is>
          <t xml:space="preserve">OBERHARZ</t>
        </is>
      </c>
      <c r="QE70" t="inlineStr">
        <is>
          <t xml:space="preserve">STUTTGART AIRPORT</t>
        </is>
      </c>
      <c r="QG70" t="inlineStr">
        <is>
          <t xml:space="preserve">SCHWERIN</t>
        </is>
      </c>
      <c r="QH70" t="inlineStr">
        <is>
          <t xml:space="preserve">WURZEN</t>
        </is>
      </c>
      <c r="QI70" t="inlineStr">
        <is>
          <t xml:space="preserve">ZERBST ANHALT</t>
        </is>
      </c>
      <c r="QM70" t="inlineStr">
        <is>
          <t xml:space="preserve">MONS COLFONTAINE</t>
        </is>
      </c>
      <c r="QO70" t="inlineStr">
        <is>
          <t xml:space="preserve">SILLIAN INNICHEN</t>
        </is>
      </c>
      <c r="QP70" t="inlineStr">
        <is>
          <t xml:space="preserve">WIENER NEUSTADT HERZOG LEOPOLD</t>
        </is>
      </c>
      <c r="QQ70" t="inlineStr">
        <is>
          <t xml:space="preserve">ROHRBACH BÖHMERWALD</t>
        </is>
      </c>
      <c r="RJ70" t="inlineStr">
        <is>
          <t xml:space="preserve">SIBIU BRUKENTHAL</t>
        </is>
      </c>
      <c r="SF70" t="inlineStr">
        <is>
          <t xml:space="preserve">WENDOUREE</t>
        </is>
      </c>
      <c r="SG70" t="inlineStr">
        <is>
          <t xml:space="preserve">NAREMBEEN</t>
        </is>
      </c>
      <c r="SH70" t="inlineStr">
        <is>
          <t xml:space="preserve">SYDNEY SELECTIVE</t>
        </is>
      </c>
      <c r="SR70" t="inlineStr">
        <is>
          <t xml:space="preserve">TAIPEI TIEN MEI</t>
        </is>
      </c>
      <c r="SS70" t="inlineStr">
        <is>
          <t xml:space="preserve">TAIPEI METROPOLIS</t>
        </is>
      </c>
      <c r="SU70" t="inlineStr">
        <is>
          <t xml:space="preserve">TAITUNG CHENG KUNG L C</t>
        </is>
      </c>
      <c r="SX70" t="inlineStr">
        <is>
          <t xml:space="preserve">TAOYUAN TA KO KAN</t>
        </is>
      </c>
      <c r="SZ70" t="inlineStr">
        <is>
          <t xml:space="preserve">TOUFEN DONG SHENG</t>
        </is>
      </c>
      <c r="TB70" t="inlineStr">
        <is>
          <t xml:space="preserve">TAICHUNG HSIEN TA CHIA YU LAN</t>
        </is>
      </c>
      <c r="TF70" t="inlineStr">
        <is>
          <t xml:space="preserve">TAINAN SIN SHIH</t>
        </is>
      </c>
      <c r="TJ70" t="inlineStr">
        <is>
          <t xml:space="preserve">PARANAQUE CITY EDUCATORS 104</t>
        </is>
      </c>
      <c r="TQ70" t="inlineStr">
        <is>
          <t xml:space="preserve">QUEZON CITY KAWILIHAN</t>
        </is>
      </c>
      <c r="TS70" t="inlineStr">
        <is>
          <t xml:space="preserve">HONG KONG ROSMEAD</t>
        </is>
      </c>
      <c r="TT70" t="inlineStr">
        <is>
          <t xml:space="preserve">LAHORE ROYAL</t>
        </is>
      </c>
      <c r="TU70" t="inlineStr">
        <is>
          <t xml:space="preserve">PESHAWAR KHYBER</t>
        </is>
      </c>
      <c r="TV70" t="inlineStr">
        <is>
          <t xml:space="preserve">KARACHI PRESTINE</t>
        </is>
      </c>
      <c r="TX70" t="inlineStr">
        <is>
          <t xml:space="preserve">INGIRIYA</t>
        </is>
      </c>
      <c r="TY70" t="inlineStr">
        <is>
          <t xml:space="preserve">MANNAR PEARL</t>
        </is>
      </c>
      <c r="TZ70" t="inlineStr">
        <is>
          <t xml:space="preserve">KANDY GOLD QUEST</t>
        </is>
      </c>
      <c r="UA70" t="inlineStr">
        <is>
          <t xml:space="preserve">MAHARAGAMA GOLDEN CITY</t>
        </is>
      </c>
      <c r="UB70" t="inlineStr">
        <is>
          <t xml:space="preserve">EPPAWALA CITY</t>
        </is>
      </c>
      <c r="UC70" t="inlineStr">
        <is>
          <t xml:space="preserve">JAKARTA MONAS</t>
        </is>
      </c>
      <c r="UD70" t="inlineStr">
        <is>
          <t xml:space="preserve">MEDAN MILLENIALS</t>
        </is>
      </c>
      <c r="UE70" t="inlineStr">
        <is>
          <t xml:space="preserve">JAKARTA TIMUR RED DIAMOND</t>
        </is>
      </c>
      <c r="UF70" t="inlineStr">
        <is>
          <t xml:space="preserve">PARE - PARE SUNRISE</t>
        </is>
      </c>
      <c r="UG70" t="inlineStr">
        <is>
          <t xml:space="preserve">SARIKEI</t>
        </is>
      </c>
      <c r="UH70" t="inlineStr">
        <is>
          <t xml:space="preserve">RAUB RANGER</t>
        </is>
      </c>
      <c r="UI70" t="inlineStr">
        <is>
          <t xml:space="preserve">SELANGOR UNITY</t>
        </is>
      </c>
      <c r="UL70" t="inlineStr">
        <is>
          <t xml:space="preserve">SINGAPORE MANDARIN</t>
        </is>
      </c>
      <c r="UQ70" t="inlineStr">
        <is>
          <t xml:space="preserve">SUPHANBURI MUANGSUPHAN</t>
        </is>
      </c>
      <c r="US70" t="inlineStr">
        <is>
          <t xml:space="preserve">DHAKA GREEN VISION</t>
        </is>
      </c>
      <c r="UT70" t="inlineStr">
        <is>
          <t xml:space="preserve">DHAKA ROSE VALLEY</t>
        </is>
      </c>
      <c r="UV70" t="inlineStr">
        <is>
          <t xml:space="preserve">DHAKA MAYFLOWER</t>
        </is>
      </c>
      <c r="UW70" t="inlineStr">
        <is>
          <t xml:space="preserve">DHAKA KINGSHUK</t>
        </is>
      </c>
      <c r="UX70" t="inlineStr">
        <is>
          <t xml:space="preserve">DHAKA MIDLAND</t>
        </is>
      </c>
      <c r="UY70" t="inlineStr">
        <is>
          <t xml:space="preserve">CHITTAGONG MOONLIGHT</t>
        </is>
      </c>
      <c r="VB70" t="inlineStr">
        <is>
          <t xml:space="preserve">VIJAYAWADA LOYALS</t>
        </is>
      </c>
      <c r="VC70" t="inlineStr">
        <is>
          <t xml:space="preserve">VELIVENNU</t>
        </is>
      </c>
      <c r="VF70" t="inlineStr">
        <is>
          <t xml:space="preserve">KANAKAPURA</t>
        </is>
      </c>
      <c r="VG70" t="inlineStr">
        <is>
          <t xml:space="preserve">MYSORE NESARA</t>
        </is>
      </c>
      <c r="VH70" t="inlineStr">
        <is>
          <t xml:space="preserve">MANVI</t>
        </is>
      </c>
      <c r="VI70" t="inlineStr">
        <is>
          <t xml:space="preserve">MANIPAL YUKTHI</t>
        </is>
      </c>
      <c r="VJ70" t="inlineStr">
        <is>
          <t xml:space="preserve">MANGALORE KODIALBAIL</t>
        </is>
      </c>
      <c r="VK70" t="inlineStr">
        <is>
          <t xml:space="preserve">TIRUPATI GREATER</t>
        </is>
      </c>
      <c r="VL70" t="inlineStr">
        <is>
          <t xml:space="preserve">BENGALURU SWAKSH</t>
        </is>
      </c>
      <c r="VM70" t="inlineStr">
        <is>
          <t xml:space="preserve">POTHENCODE</t>
        </is>
      </c>
      <c r="VN70" t="inlineStr">
        <is>
          <t xml:space="preserve">MANNAR</t>
        </is>
      </c>
      <c r="VO70" t="inlineStr">
        <is>
          <t xml:space="preserve">KATTAPPANA ELITES</t>
        </is>
      </c>
      <c r="VP70" t="inlineStr">
        <is>
          <t xml:space="preserve">KUMARAMPUTHUR</t>
        </is>
      </c>
      <c r="VQ70" t="inlineStr">
        <is>
          <t xml:space="preserve">CHIRAKKAL</t>
        </is>
      </c>
      <c r="VR70" t="inlineStr">
        <is>
          <t xml:space="preserve">KALWAKURTHY</t>
        </is>
      </c>
      <c r="VU70" t="inlineStr">
        <is>
          <t xml:space="preserve">HYDERABAD RAJDHANI</t>
        </is>
      </c>
      <c r="VV70" t="inlineStr">
        <is>
          <t xml:space="preserve">SURYAPET SURAKSHA</t>
        </is>
      </c>
      <c r="VW70" t="inlineStr">
        <is>
          <t xml:space="preserve">THORRUR DIAMONDS</t>
        </is>
      </c>
      <c r="VX70" t="inlineStr">
        <is>
          <t xml:space="preserve">MALLAPOOR</t>
        </is>
      </c>
      <c r="WA70" t="inlineStr">
        <is>
          <t xml:space="preserve">DELHI SHIVAM</t>
        </is>
      </c>
      <c r="WB70" t="inlineStr">
        <is>
          <t xml:space="preserve">NARWANA</t>
        </is>
      </c>
      <c r="WC70" t="inlineStr">
        <is>
          <t xml:space="preserve">LUCKNOW RAJDHANI ANIND</t>
        </is>
      </c>
      <c r="WD70" t="inlineStr">
        <is>
          <t xml:space="preserve">RAE BARELI SEVANJALI</t>
        </is>
      </c>
      <c r="WE70" t="inlineStr">
        <is>
          <t xml:space="preserve">GHAZIABAD SUNSHINE</t>
        </is>
      </c>
      <c r="WF70" t="inlineStr">
        <is>
          <t xml:space="preserve">HATHRAS</t>
        </is>
      </c>
      <c r="WG70" t="inlineStr">
        <is>
          <t xml:space="preserve">JALANDHAR FATEH</t>
        </is>
      </c>
      <c r="WH70" t="inlineStr">
        <is>
          <t xml:space="preserve">SULTANPUR ELITE</t>
        </is>
      </c>
      <c r="WI70" t="inlineStr">
        <is>
          <t xml:space="preserve">KOTKAPURA ROYAL</t>
        </is>
      </c>
      <c r="WJ70" t="inlineStr">
        <is>
          <t xml:space="preserve">RANCHI CAPITAL</t>
        </is>
      </c>
      <c r="WK70" t="inlineStr">
        <is>
          <t xml:space="preserve">KOLKATA RISHTEY</t>
        </is>
      </c>
      <c r="WL70" t="inlineStr">
        <is>
          <t xml:space="preserve">KOLKATA PARIWAR</t>
        </is>
      </c>
      <c r="WM70" t="inlineStr">
        <is>
          <t xml:space="preserve">KHARAGPUR METROPOLITAN</t>
        </is>
      </c>
      <c r="WO70" t="inlineStr">
        <is>
          <t xml:space="preserve">JAMURIA BAZAR</t>
        </is>
      </c>
      <c r="WR70" t="inlineStr">
        <is>
          <t xml:space="preserve">TINSUKIA</t>
        </is>
      </c>
      <c r="WS70" t="inlineStr">
        <is>
          <t xml:space="preserve">MAHARAJGANJ RAGHUSHANTI</t>
        </is>
      </c>
      <c r="WT70" t="inlineStr">
        <is>
          <t xml:space="preserve">SONAPUR DIVAS</t>
        </is>
      </c>
      <c r="WU70" t="inlineStr">
        <is>
          <t xml:space="preserve">SILCHAR CENTURION</t>
        </is>
      </c>
      <c r="WX70" t="inlineStr">
        <is>
          <t xml:space="preserve">MUMBAI INDIANS</t>
        </is>
      </c>
      <c r="XD70" t="inlineStr">
        <is>
          <t xml:space="preserve">BARODA SUNSHINE</t>
        </is>
      </c>
      <c r="XE70" t="inlineStr">
        <is>
          <t xml:space="preserve">SURAT SHAURYA</t>
        </is>
      </c>
      <c r="XF70" t="inlineStr">
        <is>
          <t xml:space="preserve">UPLETA KHAITAN</t>
        </is>
      </c>
      <c r="XG70" t="inlineStr">
        <is>
          <t xml:space="preserve">JABALPUR SHRADDHA</t>
        </is>
      </c>
      <c r="XH70" t="inlineStr">
        <is>
          <t xml:space="preserve">GWALIOR FORT</t>
        </is>
      </c>
      <c r="XI70" t="inlineStr">
        <is>
          <t xml:space="preserve">JODHPUR KUDI BHAGTASNI</t>
        </is>
      </c>
      <c r="XJ70" t="inlineStr">
        <is>
          <t xml:space="preserve">INDORE EAST</t>
        </is>
      </c>
      <c r="XK70" t="inlineStr">
        <is>
          <t xml:space="preserve">NAGDA JANMAJAY</t>
        </is>
      </c>
      <c r="XL70" t="inlineStr">
        <is>
          <t xml:space="preserve">SAWANTWADI</t>
        </is>
      </c>
      <c r="XM70" t="inlineStr">
        <is>
          <t xml:space="preserve">PUNE ECO FRIENDS</t>
        </is>
      </c>
      <c r="XN70" t="inlineStr">
        <is>
          <t xml:space="preserve">NAGPUR METRO REGION</t>
        </is>
      </c>
      <c r="XO70" t="inlineStr">
        <is>
          <t xml:space="preserve">KHAMGAON SILVER CITY</t>
        </is>
      </c>
      <c r="XP70" t="inlineStr">
        <is>
          <t xml:space="preserve">NAZARETH MARGOSCIS CITY</t>
        </is>
      </c>
      <c r="XQ70" t="inlineStr">
        <is>
          <t xml:space="preserve">MADURAI ABIRAMI</t>
        </is>
      </c>
      <c r="XR70" t="inlineStr">
        <is>
          <t xml:space="preserve">COIMBATORE SRI SUBAGANESH INDUSTRIAL ESTATE</t>
        </is>
      </c>
      <c r="XS70" t="inlineStr">
        <is>
          <t xml:space="preserve">COIMBATORE UPPILIPALAYAM</t>
        </is>
      </c>
      <c r="XT70" t="inlineStr">
        <is>
          <t xml:space="preserve">HOSUR CASTLE</t>
        </is>
      </c>
      <c r="XU70" t="inlineStr">
        <is>
          <t xml:space="preserve">KUDANTHAI KINGS</t>
        </is>
      </c>
      <c r="XV70" t="inlineStr">
        <is>
          <t xml:space="preserve">PONDICHERRY GREATER</t>
        </is>
      </c>
      <c r="XW70" t="inlineStr">
        <is>
          <t xml:space="preserve">RANIPET LIBERTY</t>
        </is>
      </c>
      <c r="XX70" t="inlineStr">
        <is>
          <t xml:space="preserve">TIRUVANNAMALAI DEEPAM</t>
        </is>
      </c>
      <c r="XY70" t="inlineStr">
        <is>
          <t xml:space="preserve">CHENNAI MEDAVAKKAM SUPREME</t>
        </is>
      </c>
      <c r="XZ70" t="inlineStr">
        <is>
          <t xml:space="preserve">MEENAMBAKKAM</t>
        </is>
      </c>
      <c r="YC70" t="inlineStr">
        <is>
          <t xml:space="preserve">CHENNAI KONGUNADU</t>
        </is>
      </c>
      <c r="YD70" t="inlineStr">
        <is>
          <t xml:space="preserve">SILIGURI LEGENDS</t>
        </is>
      </c>
      <c r="YE70" t="inlineStr">
        <is>
          <t xml:space="preserve">DAMAK RISING EASTERNLINE</t>
        </is>
      </c>
      <c r="YF70" t="inlineStr">
        <is>
          <t xml:space="preserve">SANKHU</t>
        </is>
      </c>
      <c r="YG70" t="inlineStr">
        <is>
          <t xml:space="preserve">KATHMANDU NAMO GREEN TARA</t>
        </is>
      </c>
      <c r="YH70" t="inlineStr">
        <is>
          <t xml:space="preserve">KATHMANDU PINNACLE VISION</t>
        </is>
      </c>
      <c r="YI70" t="inlineStr">
        <is>
          <t xml:space="preserve">KATHMANDU HIMAL</t>
        </is>
      </c>
      <c r="YJ70" t="inlineStr">
        <is>
          <t xml:space="preserve">KATHMANDU KUTUMBA</t>
        </is>
      </c>
      <c r="YK70" t="inlineStr">
        <is>
          <t xml:space="preserve">KATHMANDU JOSH</t>
        </is>
      </c>
      <c r="YL70" t="inlineStr">
        <is>
          <t xml:space="preserve">KATHMANDU SAINO</t>
        </is>
      </c>
      <c r="YM70" t="inlineStr">
        <is>
          <t xml:space="preserve">KATHMANDU NEW SHREE MACHHAPOKHARI</t>
        </is>
      </c>
      <c r="YN70" t="inlineStr">
        <is>
          <t xml:space="preserve">KATHMANDU THAMEL EVEREST</t>
        </is>
      </c>
      <c r="YO70" t="inlineStr">
        <is>
          <t xml:space="preserve">KATHMANDU RESUNGA</t>
        </is>
      </c>
      <c r="YP70" t="inlineStr">
        <is>
          <t xml:space="preserve">NEPALGANJ CITY</t>
        </is>
      </c>
      <c r="YQ70" t="inlineStr">
        <is>
          <t xml:space="preserve">DEVDAHA PROFESSIONAL YOUTH</t>
        </is>
      </c>
      <c r="YR70" t="inlineStr">
        <is>
          <t xml:space="preserve">CHITWAN PROFESSIONALS</t>
        </is>
      </c>
      <c r="YS70" t="inlineStr">
        <is>
          <t xml:space="preserve">KATHMANDU COMMUNITY SERVICE</t>
        </is>
      </c>
      <c r="YT70" t="inlineStr">
        <is>
          <t xml:space="preserve">TOKYO HONJO</t>
        </is>
      </c>
      <c r="YU70" t="inlineStr">
        <is>
          <t xml:space="preserve">ODAWARA SHIRAUME</t>
        </is>
      </c>
      <c r="YW70" t="inlineStr">
        <is>
          <t xml:space="preserve">YUBARI CHUO</t>
        </is>
      </c>
      <c r="YX70" t="inlineStr">
        <is>
          <t xml:space="preserve">YUBETSU</t>
        </is>
      </c>
      <c r="ZF70" t="inlineStr">
        <is>
          <t xml:space="preserve">YUZAWA</t>
        </is>
      </c>
      <c r="ZH70" t="inlineStr">
        <is>
          <t xml:space="preserve">NAGAREYAMA</t>
        </is>
      </c>
      <c r="ZJ70" t="inlineStr">
        <is>
          <t xml:space="preserve">TSUKUBA CHUO</t>
        </is>
      </c>
      <c r="ZK70" t="inlineStr">
        <is>
          <t xml:space="preserve">NAGOYA TOKUGAWA</t>
        </is>
      </c>
      <c r="ZL70" t="inlineStr">
        <is>
          <t xml:space="preserve">YOKKAICHI MITAKI</t>
        </is>
      </c>
      <c r="ZM70" t="inlineStr">
        <is>
          <t xml:space="preserve">YAIZU</t>
        </is>
      </c>
      <c r="ZN70" t="inlineStr">
        <is>
          <t xml:space="preserve">TOYAMA ALERT</t>
        </is>
      </c>
      <c r="ZQ70" t="inlineStr">
        <is>
          <t xml:space="preserve">OSAKA HIGASHISUMIYOSHI HIRANO</t>
        </is>
      </c>
      <c r="ZR70" t="inlineStr">
        <is>
          <t xml:space="preserve">MINAKUCHI</t>
        </is>
      </c>
      <c r="ZT70" t="inlineStr">
        <is>
          <t xml:space="preserve">MUROTO</t>
        </is>
      </c>
      <c r="ZU70" t="inlineStr">
        <is>
          <t xml:space="preserve">TSUYAMA KAKUZAN</t>
        </is>
      </c>
      <c r="ZV70" t="inlineStr">
        <is>
          <t xml:space="preserve">ONOMICHI MUKAISHIMA</t>
        </is>
      </c>
      <c r="ZW70" t="inlineStr">
        <is>
          <t xml:space="preserve">UBE</t>
        </is>
      </c>
      <c r="ZX70" t="inlineStr">
        <is>
          <t xml:space="preserve">KITA KYUSHU MOJI</t>
        </is>
      </c>
      <c r="ZZ70" t="inlineStr">
        <is>
          <t xml:space="preserve">TOSU YOKI</t>
        </is>
      </c>
      <c r="AAC70" t="inlineStr">
        <is>
          <t xml:space="preserve">BEIT MERY METROPOLITAN</t>
        </is>
      </c>
      <c r="AAE70" t="inlineStr">
        <is>
          <t xml:space="preserve">SEOUL WAWOO</t>
        </is>
      </c>
      <c r="AAF70" t="inlineStr">
        <is>
          <t xml:space="preserve">KIHEUNG</t>
        </is>
      </c>
      <c r="AAG70" t="inlineStr">
        <is>
          <t xml:space="preserve">SEOUL SEODO</t>
        </is>
      </c>
      <c r="AAH70" t="inlineStr">
        <is>
          <t xml:space="preserve">SEOUL HYUNG SAEK</t>
        </is>
      </c>
      <c r="AAI70" t="inlineStr">
        <is>
          <t xml:space="preserve">NAM WONJU</t>
        </is>
      </c>
      <c r="AAJ70" t="inlineStr">
        <is>
          <t xml:space="preserve">INCHON SOONGEUI</t>
        </is>
      </c>
      <c r="AAM70" t="inlineStr">
        <is>
          <t xml:space="preserve">BUSAN JEONGWOO</t>
        </is>
      </c>
      <c r="AAN70" t="inlineStr">
        <is>
          <t xml:space="preserve">KWANGJU KORYEO</t>
        </is>
      </c>
      <c r="AAP70" t="inlineStr">
        <is>
          <t xml:space="preserve">YOSU YEOSEONG</t>
        </is>
      </c>
      <c r="AAQ70" t="inlineStr">
        <is>
          <t xml:space="preserve">MASAN CHEONG A</t>
        </is>
      </c>
      <c r="AAR70" t="inlineStr">
        <is>
          <t xml:space="preserve">ULSAN SUL ROC</t>
        </is>
      </c>
      <c r="AAT70" t="inlineStr">
        <is>
          <t xml:space="preserve">DAEGU PYEONG HWA</t>
        </is>
      </c>
      <c r="AAU70" t="inlineStr">
        <is>
          <t xml:space="preserve">TAEJON PYONG HWA</t>
        </is>
      </c>
      <c r="AAV70" t="inlineStr">
        <is>
          <t xml:space="preserve">JUNGUP MOK RYUN</t>
        </is>
      </c>
      <c r="AAW70" t="inlineStr">
        <is>
          <t xml:space="preserve">JINCHEON YI WOL</t>
        </is>
      </c>
      <c r="AAX70" t="inlineStr">
        <is>
          <t xml:space="preserve">POHANG MI RAE</t>
        </is>
      </c>
      <c r="AAY70" t="inlineStr">
        <is>
          <t xml:space="preserve">SEOCHEON</t>
        </is>
      </c>
      <c r="AAZ70" t="inlineStr">
        <is>
          <t xml:space="preserve">SHENZHEN HUA SHANG</t>
        </is>
      </c>
      <c r="ABA70" t="inlineStr">
        <is>
          <t xml:space="preserve">GUANGDONG FENGZE</t>
        </is>
      </c>
      <c r="ABB70" t="inlineStr">
        <is>
          <t xml:space="preserve">DALIAN TIANJIAN YUEBANG</t>
        </is>
      </c>
      <c r="ABC70" t="inlineStr">
        <is>
          <t xml:space="preserve">QINGDAO TIANSHENG</t>
        </is>
      </c>
      <c r="ABD70" t="inlineStr">
        <is>
          <t xml:space="preserve">BEIJING WANHE</t>
        </is>
      </c>
      <c r="ABE70" t="inlineStr">
        <is>
          <t xml:space="preserve">ZHEJIANG MINGYUE</t>
        </is>
      </c>
      <c r="ABF70" t="inlineStr">
        <is>
          <t xml:space="preserve">SHENYANG ZHAOYANG</t>
        </is>
      </c>
      <c r="ABH70" t="inlineStr">
        <is>
          <t xml:space="preserve">HARBIN LE SHAN</t>
        </is>
      </c>
      <c r="ABN70" t="inlineStr">
        <is>
          <t xml:space="preserve">NIAMEY LIPTAKO</t>
        </is>
      </c>
      <c r="ABO70" t="inlineStr">
        <is>
          <t xml:space="preserve">DIVO DJIBOUA</t>
        </is>
      </c>
      <c r="ABP70" t="inlineStr">
        <is>
          <t xml:space="preserve">OUAGADOUGOU UNIVERSALIS</t>
        </is>
      </c>
      <c r="ABQ70" t="inlineStr">
        <is>
          <t xml:space="preserve">TANGUIETA PENDJARI</t>
        </is>
      </c>
      <c r="ABR70" t="inlineStr">
        <is>
          <t xml:space="preserve">POINTE NOIRE AMITIE</t>
        </is>
      </c>
      <c r="ABS70" t="inlineStr">
        <is>
          <t xml:space="preserve">UYO</t>
        </is>
      </c>
      <c r="ABU70" t="inlineStr">
        <is>
          <t xml:space="preserve">WARRI OPAL</t>
        </is>
      </c>
      <c r="ABV70" t="inlineStr">
        <is>
          <t xml:space="preserve">LAGOS PADDLES</t>
        </is>
      </c>
      <c r="ACK70" t="inlineStr">
        <is>
          <t xml:space="preserve">SAVANNE</t>
        </is>
      </c>
    </row>
    <row r="71">
      <c r="J71" t="inlineStr">
        <is>
          <t xml:space="preserve">A16 ONTARIO</t>
        </is>
      </c>
      <c r="K71" t="inlineStr">
        <is>
          <t xml:space="preserve">A 16</t>
        </is>
      </c>
      <c r="O71" t="inlineStr">
        <is>
          <t xml:space="preserve">PETROVGRAD ZRENJANIN</t>
        </is>
      </c>
      <c r="P71" t="inlineStr">
        <is>
          <t xml:space="preserve">WORTH</t>
        </is>
      </c>
      <c r="BT71" t="inlineStr">
        <is>
          <t xml:space="preserve">UPSALA</t>
        </is>
      </c>
      <c r="BZ71" t="inlineStr">
        <is>
          <t xml:space="preserve">TORONTO SUOMI FINLANDIA</t>
        </is>
      </c>
      <c r="CO71" t="inlineStr">
        <is>
          <t xml:space="preserve">WISETON</t>
        </is>
      </c>
      <c r="FE71" t="inlineStr">
        <is>
          <t xml:space="preserve">WOODBINE</t>
        </is>
      </c>
      <c r="FL71" t="inlineStr">
        <is>
          <t xml:space="preserve">VANCOUVER GRANVILLE</t>
        </is>
      </c>
      <c r="FN71" t="inlineStr">
        <is>
          <t xml:space="preserve">VANCOUVER DAWN</t>
        </is>
      </c>
      <c r="FO71" t="inlineStr">
        <is>
          <t xml:space="preserve">STONY PLAIN</t>
        </is>
      </c>
      <c r="GP71" t="inlineStr">
        <is>
          <t xml:space="preserve">TAPPAHANNOCK</t>
        </is>
      </c>
      <c r="GQ71" t="inlineStr">
        <is>
          <t xml:space="preserve">STERLING</t>
        </is>
      </c>
      <c r="IV71" t="inlineStr">
        <is>
          <t xml:space="preserve">VERNON RIVER</t>
        </is>
      </c>
      <c r="IY71" t="inlineStr">
        <is>
          <t xml:space="preserve">WHITESBURG</t>
        </is>
      </c>
      <c r="JQ71" t="inlineStr">
        <is>
          <t xml:space="preserve">RAYMOND</t>
        </is>
      </c>
      <c r="JT71" t="inlineStr">
        <is>
          <t xml:space="preserve">TAMPICO</t>
        </is>
      </c>
      <c r="KA71" t="inlineStr">
        <is>
          <t xml:space="preserve">PEDREGAL</t>
        </is>
      </c>
      <c r="KD71" t="inlineStr">
        <is>
          <t xml:space="preserve">TURRIALBA</t>
        </is>
      </c>
      <c r="KF71" t="inlineStr">
        <is>
          <t xml:space="preserve">TRINIDAD TRINITECOS</t>
        </is>
      </c>
      <c r="KG71" t="inlineStr">
        <is>
          <t xml:space="preserve">SUCRE SABANA DE MENDOZA</t>
        </is>
      </c>
      <c r="KH71" t="inlineStr">
        <is>
          <t xml:space="preserve">PEDRAZA MARIA PEREZ</t>
        </is>
      </c>
      <c r="KJ71" t="inlineStr">
        <is>
          <t xml:space="preserve">MATURIN SIRVIENDO SIN FRONTERAS</t>
        </is>
      </c>
      <c r="KK71" t="inlineStr">
        <is>
          <t xml:space="preserve">YUMBO NIÑEZ SANA</t>
        </is>
      </c>
      <c r="KQ71" t="inlineStr">
        <is>
          <t xml:space="preserve">PIURA-SANTA MARIA CENTENARIO</t>
        </is>
      </c>
      <c r="KS71" t="inlineStr">
        <is>
          <t xml:space="preserve">SAN BORJA ROSE AMANDA JONES</t>
        </is>
      </c>
      <c r="KT71" t="inlineStr">
        <is>
          <t xml:space="preserve">SAN MARTIN DE P PANAMERICANA N</t>
        </is>
      </c>
      <c r="LW71" t="inlineStr">
        <is>
          <t xml:space="preserve">TRÊS PALMEIRAS</t>
        </is>
      </c>
      <c r="LX71" t="inlineStr">
        <is>
          <t xml:space="preserve">SAUDADES</t>
        </is>
      </c>
      <c r="LZ71" t="inlineStr">
        <is>
          <t xml:space="preserve">YCUA BOLANOS CAAZAPA</t>
        </is>
      </c>
      <c r="MS71" t="inlineStr">
        <is>
          <t xml:space="preserve">TYRINGE</t>
        </is>
      </c>
      <c r="MT71" t="inlineStr">
        <is>
          <t xml:space="preserve">VEDUM</t>
        </is>
      </c>
      <c r="MU71" t="inlineStr">
        <is>
          <t xml:space="preserve">MOLÉSON</t>
        </is>
      </c>
      <c r="MV71" t="inlineStr">
        <is>
          <t xml:space="preserve">ZUG-KOLIN</t>
        </is>
      </c>
      <c r="MW71" t="inlineStr">
        <is>
          <t xml:space="preserve">WINTERTHUR ALTSTADT</t>
        </is>
      </c>
      <c r="MX71" t="inlineStr">
        <is>
          <t xml:space="preserve">MARCQ EN BAROEUL</t>
        </is>
      </c>
      <c r="MY71" t="inlineStr">
        <is>
          <t xml:space="preserve">VIMOUTIERS</t>
        </is>
      </c>
      <c r="MZ71" t="inlineStr">
        <is>
          <t xml:space="preserve">PLOMBIERES REMIREMONT</t>
        </is>
      </c>
      <c r="NA71" t="inlineStr">
        <is>
          <t xml:space="preserve">VIERZON PORTE DE LA SOLOGNE</t>
        </is>
      </c>
      <c r="ND71" t="inlineStr">
        <is>
          <t xml:space="preserve">SAINT PERAY GUILHERAND GRANGES</t>
        </is>
      </c>
      <c r="NE71" t="inlineStr">
        <is>
          <t xml:space="preserve">SAUJON VALLEE DE LA SEUDRE</t>
        </is>
      </c>
      <c r="NG71" t="inlineStr">
        <is>
          <t xml:space="preserve">PERPIGNAN ROIS DE MAJORQUE</t>
        </is>
      </c>
      <c r="NH71" t="inlineStr">
        <is>
          <t xml:space="preserve">SAINT JEAN DE LUZ CIBOURE INFANTE</t>
        </is>
      </c>
      <c r="NI71" t="inlineStr">
        <is>
          <t xml:space="preserve">ST MALO ILLE ET VILAINE</t>
        </is>
      </c>
      <c r="NL71" t="inlineStr">
        <is>
          <t xml:space="preserve">VALLEE DE CHEVREUSE L C</t>
        </is>
      </c>
      <c r="NP71" t="inlineStr">
        <is>
          <t xml:space="preserve">TROMØY</t>
        </is>
      </c>
      <c r="NQ71" t="inlineStr">
        <is>
          <t xml:space="preserve">SNARØYA-FORNEBU</t>
        </is>
      </c>
      <c r="NS71" t="inlineStr">
        <is>
          <t xml:space="preserve">STOWMARKET &amp; DISTRICT L C</t>
        </is>
      </c>
      <c r="NV71" t="inlineStr">
        <is>
          <t xml:space="preserve">SWADLINCOTE &amp; DISTRICT L C</t>
        </is>
      </c>
      <c r="NW71" t="inlineStr">
        <is>
          <t xml:space="preserve">RUGBY HERITAGE</t>
        </is>
      </c>
      <c r="NZ71" t="inlineStr">
        <is>
          <t xml:space="preserve">PORTMARNOCK</t>
        </is>
      </c>
      <c r="OA71" t="inlineStr">
        <is>
          <t xml:space="preserve">SYDLOLLAND</t>
        </is>
      </c>
      <c r="OB71" t="inlineStr">
        <is>
          <t xml:space="preserve">NIBE GULDGAASEN</t>
        </is>
      </c>
      <c r="OD71" t="inlineStr">
        <is>
          <t xml:space="preserve">TURKU/VIOLA</t>
        </is>
      </c>
      <c r="OF71" t="inlineStr">
        <is>
          <t xml:space="preserve">TUULOS</t>
        </is>
      </c>
      <c r="OR71" t="inlineStr">
        <is>
          <t xml:space="preserve">VENARIA REALE LA MANDRIA</t>
        </is>
      </c>
      <c r="OU71" t="inlineStr">
        <is>
          <t xml:space="preserve">PARABIAGO HOST</t>
        </is>
      </c>
      <c r="OW71" t="inlineStr">
        <is>
          <t xml:space="preserve">VIGEVANO SFORZESCO</t>
        </is>
      </c>
      <c r="PB71" t="inlineStr">
        <is>
          <t xml:space="preserve">REGGIO EMILIA HOST CITTA' DEL TRICOL</t>
        </is>
      </c>
      <c r="PC71" t="inlineStr">
        <is>
          <t xml:space="preserve">RICCIONE</t>
        </is>
      </c>
      <c r="PD71" t="inlineStr">
        <is>
          <t xml:space="preserve">PUGLIA CHAMPIONS</t>
        </is>
      </c>
      <c r="PE71" t="inlineStr">
        <is>
          <t xml:space="preserve">POGGIO MIRTETO FARFA CURES</t>
        </is>
      </c>
      <c r="PF71" t="inlineStr">
        <is>
          <t xml:space="preserve">PRATO CASTELLO DELL'IMPERATORE</t>
        </is>
      </c>
      <c r="PG71" t="inlineStr">
        <is>
          <t xml:space="preserve">NAPOLI CITTADINANZA UMANITARIA</t>
        </is>
      </c>
      <c r="PH71" t="inlineStr">
        <is>
          <t xml:space="preserve">MISTRETTA NEBRODI</t>
        </is>
      </c>
      <c r="PL71" t="inlineStr">
        <is>
          <t xml:space="preserve">ZOETERMEER DE MEERBLOEM</t>
        </is>
      </c>
      <c r="PN71" t="inlineStr">
        <is>
          <t xml:space="preserve">ZUTPHEN</t>
        </is>
      </c>
      <c r="PO71" t="inlineStr">
        <is>
          <t xml:space="preserve">VENLO MAAS</t>
        </is>
      </c>
      <c r="PS71" t="inlineStr">
        <is>
          <t xml:space="preserve">HOFGEISMAR</t>
        </is>
      </c>
      <c r="PT71" t="inlineStr">
        <is>
          <t xml:space="preserve">NEUSTADT WEINSTRASSE</t>
        </is>
      </c>
      <c r="PV71" t="inlineStr">
        <is>
          <t xml:space="preserve">WANGEROOGE</t>
        </is>
      </c>
      <c r="PW71" t="inlineStr">
        <is>
          <t xml:space="preserve">KIEL-OBEN</t>
        </is>
      </c>
      <c r="PX71" t="inlineStr">
        <is>
          <t xml:space="preserve">WESEL</t>
        </is>
      </c>
      <c r="PY71" t="inlineStr">
        <is>
          <t xml:space="preserve">MONSCHAU</t>
        </is>
      </c>
      <c r="PZ71" t="inlineStr">
        <is>
          <t xml:space="preserve">MUENSTER ANNETTE VON DROSTE-HUE</t>
        </is>
      </c>
      <c r="QA71" t="inlineStr">
        <is>
          <t xml:space="preserve">SPROCKHOEVEL</t>
        </is>
      </c>
      <c r="QB71" t="inlineStr">
        <is>
          <t xml:space="preserve">MUENCHEN METROPOLITAN</t>
        </is>
      </c>
      <c r="QC71" t="inlineStr">
        <is>
          <t xml:space="preserve">PEINE</t>
        </is>
      </c>
      <c r="QE71" t="inlineStr">
        <is>
          <t xml:space="preserve">STUTTGART ALTE WEINSTEIGE</t>
        </is>
      </c>
      <c r="QG71" t="inlineStr">
        <is>
          <t xml:space="preserve">SCHWERIN FUERST NIKLOT</t>
        </is>
      </c>
      <c r="QH71" t="inlineStr">
        <is>
          <t xml:space="preserve">WURZEN GRAF LINDENAU</t>
        </is>
      </c>
      <c r="QM71" t="inlineStr">
        <is>
          <t xml:space="preserve">MONS HAINAUT</t>
        </is>
      </c>
      <c r="QO71" t="inlineStr">
        <is>
          <t xml:space="preserve">SILVRETTA VORARLBERG</t>
        </is>
      </c>
      <c r="QP71" t="inlineStr">
        <is>
          <t xml:space="preserve">WIENERWALD</t>
        </is>
      </c>
      <c r="QQ71" t="inlineStr">
        <is>
          <t xml:space="preserve">SCHÄRDING PRAMTAL</t>
        </is>
      </c>
      <c r="RJ71" t="inlineStr">
        <is>
          <t xml:space="preserve">SIBIU MILLENNIUM</t>
        </is>
      </c>
      <c r="SF71" t="inlineStr">
        <is>
          <t xml:space="preserve">WOODEND</t>
        </is>
      </c>
      <c r="SG71" t="inlineStr">
        <is>
          <t xml:space="preserve">NARROGIN</t>
        </is>
      </c>
      <c r="SH71" t="inlineStr">
        <is>
          <t xml:space="preserve">SYDNEY SOUTH SHAPLA SHALUK</t>
        </is>
      </c>
      <c r="SR71" t="inlineStr">
        <is>
          <t xml:space="preserve">TAIPEI TIEN MU</t>
        </is>
      </c>
      <c r="SS71" t="inlineStr">
        <is>
          <t xml:space="preserve">TAIPEI MIN CHUAN</t>
        </is>
      </c>
      <c r="SU71" t="inlineStr">
        <is>
          <t xml:space="preserve">TAITUNG CITY TUNG LAN</t>
        </is>
      </c>
      <c r="SX71" t="inlineStr">
        <is>
          <t xml:space="preserve">TAOYUAN TAO TE</t>
        </is>
      </c>
      <c r="SZ71" t="inlineStr">
        <is>
          <t xml:space="preserve">TOUFEN HSIN YI</t>
        </is>
      </c>
      <c r="TB71" t="inlineStr">
        <is>
          <t xml:space="preserve">TAICHUNG HSIEN TA TU</t>
        </is>
      </c>
      <c r="TF71" t="inlineStr">
        <is>
          <t xml:space="preserve">TAINAN TAPANI</t>
        </is>
      </c>
      <c r="TJ71" t="inlineStr">
        <is>
          <t xml:space="preserve">PARAÑAQUE ELITE 101</t>
        </is>
      </c>
      <c r="TQ71" t="inlineStr">
        <is>
          <t xml:space="preserve">QUEZON CITY METRO NOVALICHES</t>
        </is>
      </c>
      <c r="TS71" t="inlineStr">
        <is>
          <t xml:space="preserve">HONG KONG SAI KUNG</t>
        </is>
      </c>
      <c r="TT71" t="inlineStr">
        <is>
          <t xml:space="preserve">LAHORE SABZAZAR</t>
        </is>
      </c>
      <c r="TU71" t="inlineStr">
        <is>
          <t xml:space="preserve">PESHAWAR MULTICULTURAL GEMS</t>
        </is>
      </c>
      <c r="TV71" t="inlineStr">
        <is>
          <t xml:space="preserve">KARACHI PROGRESSIVE</t>
        </is>
      </c>
      <c r="TX71" t="inlineStr">
        <is>
          <t xml:space="preserve">KAHATUDUWA</t>
        </is>
      </c>
      <c r="TY71" t="inlineStr">
        <is>
          <t xml:space="preserve">MARAWILLA PROFESSIONAL</t>
        </is>
      </c>
      <c r="TZ71" t="inlineStr">
        <is>
          <t xml:space="preserve">KANDY GREEN ELITE</t>
        </is>
      </c>
      <c r="UA71" t="inlineStr">
        <is>
          <t xml:space="preserve">MAHARAGAMA SUNFLOWER EXCELLENCE</t>
        </is>
      </c>
      <c r="UB71" t="inlineStr">
        <is>
          <t xml:space="preserve">GALGAMUWA</t>
        </is>
      </c>
      <c r="UC71" t="inlineStr">
        <is>
          <t xml:space="preserve">JAKARTA MONAS BLESSINGS</t>
        </is>
      </c>
      <c r="UD71" t="inlineStr">
        <is>
          <t xml:space="preserve">MEDAN MILLENIUM</t>
        </is>
      </c>
      <c r="UE71" t="inlineStr">
        <is>
          <t xml:space="preserve">JAKARTA TIMUR SAFIR</t>
        </is>
      </c>
      <c r="UF71" t="inlineStr">
        <is>
          <t xml:space="preserve">SEMARANG SATU</t>
        </is>
      </c>
      <c r="UG71" t="inlineStr">
        <is>
          <t xml:space="preserve">SERIAN</t>
        </is>
      </c>
      <c r="UH71" t="inlineStr">
        <is>
          <t xml:space="preserve">TANAH MERAH</t>
        </is>
      </c>
      <c r="UI71" t="inlineStr">
        <is>
          <t xml:space="preserve">SENDAYAN</t>
        </is>
      </c>
      <c r="UL71" t="inlineStr">
        <is>
          <t xml:space="preserve">SINGAPORE MARINE PARADE</t>
        </is>
      </c>
      <c r="UQ71" t="inlineStr">
        <is>
          <t xml:space="preserve">SUPHANBURI U THONG</t>
        </is>
      </c>
      <c r="US71" t="inlineStr">
        <is>
          <t xml:space="preserve">DHAKA HELP EXCEL</t>
        </is>
      </c>
      <c r="UT71" t="inlineStr">
        <is>
          <t xml:space="preserve">DHAKA SHAPLA</t>
        </is>
      </c>
      <c r="UV71" t="inlineStr">
        <is>
          <t xml:space="preserve">DHAKA METROPOLITAN</t>
        </is>
      </c>
      <c r="UW71" t="inlineStr">
        <is>
          <t xml:space="preserve">DHAKA LALMATIA</t>
        </is>
      </c>
      <c r="UX71" t="inlineStr">
        <is>
          <t xml:space="preserve">DHAKA MIRPUR RAINBOW LIGHT</t>
        </is>
      </c>
      <c r="UY71" t="inlineStr">
        <is>
          <t xml:space="preserve">CHITTAGONG NAGAR</t>
        </is>
      </c>
      <c r="VB71" t="inlineStr">
        <is>
          <t xml:space="preserve">VIJAYAWADA MAHANAGAR</t>
        </is>
      </c>
      <c r="VC71" t="inlineStr">
        <is>
          <t xml:space="preserve">YELURUPADU</t>
        </is>
      </c>
      <c r="VF71" t="inlineStr">
        <is>
          <t xml:space="preserve">KANAKAPURA SILK CITY</t>
        </is>
      </c>
      <c r="VG71" t="inlineStr">
        <is>
          <t xml:space="preserve">MYSORE NIRMAAN</t>
        </is>
      </c>
      <c r="VH71" t="inlineStr">
        <is>
          <t xml:space="preserve">MAPUCA</t>
        </is>
      </c>
      <c r="VI71" t="inlineStr">
        <is>
          <t xml:space="preserve">MOLAHALLI HUNSEMAKKI SHIVASHA</t>
        </is>
      </c>
      <c r="VJ71" t="inlineStr">
        <is>
          <t xml:space="preserve">MANGALORE KUDLA</t>
        </is>
      </c>
      <c r="VK71" t="inlineStr">
        <is>
          <t xml:space="preserve">TIRUPATI SRI SRINIVASA</t>
        </is>
      </c>
      <c r="VL71" t="inlineStr">
        <is>
          <t xml:space="preserve">CHIKBALLAPUR</t>
        </is>
      </c>
      <c r="VM71" t="inlineStr">
        <is>
          <t xml:space="preserve">PUNALUR</t>
        </is>
      </c>
      <c r="VN71" t="inlineStr">
        <is>
          <t xml:space="preserve">MANNAR ROYAL</t>
        </is>
      </c>
      <c r="VO71" t="inlineStr">
        <is>
          <t xml:space="preserve">KATTAPPANA GREEN CITY</t>
        </is>
      </c>
      <c r="VP71" t="inlineStr">
        <is>
          <t xml:space="preserve">KUNNAMKULAM</t>
        </is>
      </c>
      <c r="VQ71" t="inlineStr">
        <is>
          <t xml:space="preserve">CHITTARIKKAL</t>
        </is>
      </c>
      <c r="VR71" t="inlineStr">
        <is>
          <t xml:space="preserve">KANDUKUR</t>
        </is>
      </c>
      <c r="VU71" t="inlineStr">
        <is>
          <t xml:space="preserve">HYDERABAD ROYAL ELITE</t>
        </is>
      </c>
      <c r="VV71" t="inlineStr">
        <is>
          <t xml:space="preserve">THALLADA</t>
        </is>
      </c>
      <c r="VW71" t="inlineStr">
        <is>
          <t xml:space="preserve">THORRUR SEVA THARUNI</t>
        </is>
      </c>
      <c r="VX71" t="inlineStr">
        <is>
          <t xml:space="preserve">MANCHERIAL</t>
        </is>
      </c>
      <c r="WA71" t="inlineStr">
        <is>
          <t xml:space="preserve">DELHI SOLITAIRE</t>
        </is>
      </c>
      <c r="WB71" t="inlineStr">
        <is>
          <t xml:space="preserve">NEW DELHI AAGAAZ</t>
        </is>
      </c>
      <c r="WC71" t="inlineStr">
        <is>
          <t xml:space="preserve">LUCKNOW RAJSHREE</t>
        </is>
      </c>
      <c r="WD71" t="inlineStr">
        <is>
          <t xml:space="preserve">RAE BARELI SEWA</t>
        </is>
      </c>
      <c r="WE71" t="inlineStr">
        <is>
          <t xml:space="preserve">GHAZIABAD UPKAR</t>
        </is>
      </c>
      <c r="WF71" t="inlineStr">
        <is>
          <t xml:space="preserve">HATHRAS ASTHA</t>
        </is>
      </c>
      <c r="WG71" t="inlineStr">
        <is>
          <t xml:space="preserve">JALANDHAR GRACE</t>
        </is>
      </c>
      <c r="WH71" t="inlineStr">
        <is>
          <t xml:space="preserve">SULTANPUR MID TOWN</t>
        </is>
      </c>
      <c r="WI71" t="inlineStr">
        <is>
          <t xml:space="preserve">KOTKAPURA VISHWASH</t>
        </is>
      </c>
      <c r="WJ71" t="inlineStr">
        <is>
          <t xml:space="preserve">RANCHI CITY</t>
        </is>
      </c>
      <c r="WK71" t="inlineStr">
        <is>
          <t xml:space="preserve">KOLKATA THE VICTORIA</t>
        </is>
      </c>
      <c r="WL71" t="inlineStr">
        <is>
          <t xml:space="preserve">KOLKATA PRATHAM</t>
        </is>
      </c>
      <c r="WM71" t="inlineStr">
        <is>
          <t xml:space="preserve">KHARAGPUR TOWN</t>
        </is>
      </c>
      <c r="WO71" t="inlineStr">
        <is>
          <t xml:space="preserve">JHALDA</t>
        </is>
      </c>
      <c r="WR71" t="inlineStr">
        <is>
          <t xml:space="preserve">TINSUKIA CITY OF JOY</t>
        </is>
      </c>
      <c r="WS71" t="inlineStr">
        <is>
          <t xml:space="preserve">MANER</t>
        </is>
      </c>
      <c r="WU71" t="inlineStr">
        <is>
          <t xml:space="preserve">SILCHAR CITY</t>
        </is>
      </c>
      <c r="WX71" t="inlineStr">
        <is>
          <t xml:space="preserve">MUMBAI ISLAND</t>
        </is>
      </c>
      <c r="XD71" t="inlineStr">
        <is>
          <t xml:space="preserve">BARODA SURNAGARI</t>
        </is>
      </c>
      <c r="XE71" t="inlineStr">
        <is>
          <t xml:space="preserve">SURAT SHRADDHA</t>
        </is>
      </c>
      <c r="XF71" t="inlineStr">
        <is>
          <t xml:space="preserve">VERAVAL</t>
        </is>
      </c>
      <c r="XG71" t="inlineStr">
        <is>
          <t xml:space="preserve">JABALPUR STAR</t>
        </is>
      </c>
      <c r="XH71" t="inlineStr">
        <is>
          <t xml:space="preserve">GWALIOR GALAV</t>
        </is>
      </c>
      <c r="XI71" t="inlineStr">
        <is>
          <t xml:space="preserve">JODHPUR LALSAGAR</t>
        </is>
      </c>
      <c r="XJ71" t="inlineStr">
        <is>
          <t xml:space="preserve">INDORE GAGAN</t>
        </is>
      </c>
      <c r="XK71" t="inlineStr">
        <is>
          <t xml:space="preserve">NARSINGHGARH</t>
        </is>
      </c>
      <c r="XL71" t="inlineStr">
        <is>
          <t xml:space="preserve">SAWARDE</t>
        </is>
      </c>
      <c r="XM71" t="inlineStr">
        <is>
          <t xml:space="preserve">PUNE FORT</t>
        </is>
      </c>
      <c r="XN71" t="inlineStr">
        <is>
          <t xml:space="preserve">NAGPUR METROPOLITAN</t>
        </is>
      </c>
      <c r="XO71" t="inlineStr">
        <is>
          <t xml:space="preserve">LATUR</t>
        </is>
      </c>
      <c r="XP71" t="inlineStr">
        <is>
          <t xml:space="preserve">NAZARETH TOWER</t>
        </is>
      </c>
      <c r="XQ71" t="inlineStr">
        <is>
          <t xml:space="preserve">MADURAI ADVENTURERS</t>
        </is>
      </c>
      <c r="XR71" t="inlineStr">
        <is>
          <t xml:space="preserve">COIMBATORE STARS</t>
        </is>
      </c>
      <c r="XS71" t="inlineStr">
        <is>
          <t xml:space="preserve">COIMBATORE VARADHARAJAPURAM</t>
        </is>
      </c>
      <c r="XT71" t="inlineStr">
        <is>
          <t xml:space="preserve">HOSUR ELITE</t>
        </is>
      </c>
      <c r="XU71" t="inlineStr">
        <is>
          <t xml:space="preserve">KUDANTHAI KUNDHAVAI NACHIYAR</t>
        </is>
      </c>
      <c r="XV71" t="inlineStr">
        <is>
          <t xml:space="preserve">PONDICHERRY HERITAGE</t>
        </is>
      </c>
      <c r="XW71" t="inlineStr">
        <is>
          <t xml:space="preserve">RANIPET TEACHERS</t>
        </is>
      </c>
      <c r="XX71" t="inlineStr">
        <is>
          <t xml:space="preserve">TIRUVANNAMALAI MAHA DEEPAM</t>
        </is>
      </c>
      <c r="XY71" t="inlineStr">
        <is>
          <t xml:space="preserve">CHENNAI METRO GOLDEN GATE</t>
        </is>
      </c>
      <c r="YC71" t="inlineStr">
        <is>
          <t xml:space="preserve">CHENNAI KONNUR FRIENDS</t>
        </is>
      </c>
      <c r="YD71" t="inlineStr">
        <is>
          <t xml:space="preserve">SILIGURI MAGNUM</t>
        </is>
      </c>
      <c r="YE71" t="inlineStr">
        <is>
          <t xml:space="preserve">DAMAK SERVING HEARTS</t>
        </is>
      </c>
      <c r="YF71" t="inlineStr">
        <is>
          <t xml:space="preserve">SINDHUPALCHOK</t>
        </is>
      </c>
      <c r="YG71" t="inlineStr">
        <is>
          <t xml:space="preserve">KATHMANDU NAXAL</t>
        </is>
      </c>
      <c r="YH71" t="inlineStr">
        <is>
          <t xml:space="preserve">KATHMANDU REDO</t>
        </is>
      </c>
      <c r="YI71" t="inlineStr">
        <is>
          <t xml:space="preserve">KATHMANDU HIMALAYAN</t>
        </is>
      </c>
      <c r="YJ71" t="inlineStr">
        <is>
          <t xml:space="preserve">KATHMANDU LOTUS</t>
        </is>
      </c>
      <c r="YK71" t="inlineStr">
        <is>
          <t xml:space="preserve">KATHMANDU JUPITER</t>
        </is>
      </c>
      <c r="YL71" t="inlineStr">
        <is>
          <t xml:space="preserve">KATHMANDU SCHOLARS</t>
        </is>
      </c>
      <c r="YM71" t="inlineStr">
        <is>
          <t xml:space="preserve">KATHMANDU OM</t>
        </is>
      </c>
      <c r="YN71" t="inlineStr">
        <is>
          <t xml:space="preserve">KATHMANDU UNITY CIRCLE</t>
        </is>
      </c>
      <c r="YO71" t="inlineStr">
        <is>
          <t xml:space="preserve">KATHMANDU SAJHA ANUGAMAN</t>
        </is>
      </c>
      <c r="YP71" t="inlineStr">
        <is>
          <t xml:space="preserve">NEPALGUNJ ANNAPURNA</t>
        </is>
      </c>
      <c r="YQ71" t="inlineStr">
        <is>
          <t xml:space="preserve">DEVDAHA UNITED</t>
        </is>
      </c>
      <c r="YR71" t="inlineStr">
        <is>
          <t xml:space="preserve">CHITWAN RAPTI</t>
        </is>
      </c>
      <c r="YS71" t="inlineStr">
        <is>
          <t xml:space="preserve">KATHMANDU DEVITHAN</t>
        </is>
      </c>
      <c r="YT71" t="inlineStr">
        <is>
          <t xml:space="preserve">TOKYO HORIDOME</t>
        </is>
      </c>
      <c r="YU71" t="inlineStr">
        <is>
          <t xml:space="preserve">OISO</t>
        </is>
      </c>
      <c r="YW71" t="inlineStr">
        <is>
          <t xml:space="preserve">YUNI</t>
        </is>
      </c>
      <c r="ZH71" t="inlineStr">
        <is>
          <t xml:space="preserve">NARASHINO</t>
        </is>
      </c>
      <c r="ZJ71" t="inlineStr">
        <is>
          <t xml:space="preserve">TSUKUBA HOPE</t>
        </is>
      </c>
      <c r="ZK71" t="inlineStr">
        <is>
          <t xml:space="preserve">NAGOYA WEST</t>
        </is>
      </c>
      <c r="ZL71" t="inlineStr">
        <is>
          <t xml:space="preserve">YOKKAICHI SOUTH</t>
        </is>
      </c>
      <c r="ZN71" t="inlineStr">
        <is>
          <t xml:space="preserve">TOYAMA CENTRAL</t>
        </is>
      </c>
      <c r="ZQ71" t="inlineStr">
        <is>
          <t xml:space="preserve">OSAKA HIGASHIYODO</t>
        </is>
      </c>
      <c r="ZR71" t="inlineStr">
        <is>
          <t xml:space="preserve">MIYAZU</t>
        </is>
      </c>
      <c r="ZT71" t="inlineStr">
        <is>
          <t xml:space="preserve">NAGAO</t>
        </is>
      </c>
      <c r="ZU71" t="inlineStr">
        <is>
          <t xml:space="preserve">TSUYAMA SAKURA</t>
        </is>
      </c>
      <c r="ZV71" t="inlineStr">
        <is>
          <t xml:space="preserve">ONOMICHI RURI</t>
        </is>
      </c>
      <c r="ZW71" t="inlineStr">
        <is>
          <t xml:space="preserve">UBE HARMONY</t>
        </is>
      </c>
      <c r="ZX71" t="inlineStr">
        <is>
          <t xml:space="preserve">KITA KYUSHU NISHI</t>
        </is>
      </c>
      <c r="ZZ71" t="inlineStr">
        <is>
          <t xml:space="preserve">UNZEN OBAMA L C</t>
        </is>
      </c>
      <c r="AAC71" t="inlineStr">
        <is>
          <t xml:space="preserve">BETHLEHEM CITY OF PEACE</t>
        </is>
      </c>
      <c r="AAE71" t="inlineStr">
        <is>
          <t xml:space="preserve">SEOUL WINNERS</t>
        </is>
      </c>
      <c r="AAF71" t="inlineStr">
        <is>
          <t xml:space="preserve">KIMPO</t>
        </is>
      </c>
      <c r="AAG71" t="inlineStr">
        <is>
          <t xml:space="preserve">SEOUL SEOGU</t>
        </is>
      </c>
      <c r="AAH71" t="inlineStr">
        <is>
          <t xml:space="preserve">SEOUL ILL SONG</t>
        </is>
      </c>
      <c r="AAI71" t="inlineStr">
        <is>
          <t xml:space="preserve">OGGYE</t>
        </is>
      </c>
      <c r="AAJ71" t="inlineStr">
        <is>
          <t xml:space="preserve">INCHON WEST L C</t>
        </is>
      </c>
      <c r="AAM71" t="inlineStr">
        <is>
          <t xml:space="preserve">BUSAN JOHEUN</t>
        </is>
      </c>
      <c r="AAN71" t="inlineStr">
        <is>
          <t xml:space="preserve">KWANGJU MUDEUNG YEOSEONG</t>
        </is>
      </c>
      <c r="AAQ71" t="inlineStr">
        <is>
          <t xml:space="preserve">MASAN CHUNG MA</t>
        </is>
      </c>
      <c r="AAR71" t="inlineStr">
        <is>
          <t xml:space="preserve">ULSAN TAE YANG</t>
        </is>
      </c>
      <c r="AAT71" t="inlineStr">
        <is>
          <t xml:space="preserve">DAEGU SAE CHUN YOUN</t>
        </is>
      </c>
      <c r="AAU71" t="inlineStr">
        <is>
          <t xml:space="preserve">TAEJON SAE CHEON NYEON</t>
        </is>
      </c>
      <c r="AAV71" t="inlineStr">
        <is>
          <t xml:space="preserve">KIMJE</t>
        </is>
      </c>
      <c r="AAW71" t="inlineStr">
        <is>
          <t xml:space="preserve">JU SEONG</t>
        </is>
      </c>
      <c r="AAX71" t="inlineStr">
        <is>
          <t xml:space="preserve">POHANG SAECHUNNYEON</t>
        </is>
      </c>
      <c r="AAY71" t="inlineStr">
        <is>
          <t xml:space="preserve">SEOCHEON SEMOSI</t>
        </is>
      </c>
      <c r="AAZ71" t="inlineStr">
        <is>
          <t xml:space="preserve">SHENZHEN HUA TIAN</t>
        </is>
      </c>
      <c r="ABA71" t="inlineStr">
        <is>
          <t xml:space="preserve">GUANGDONG FLIGHT</t>
        </is>
      </c>
      <c r="ABB71" t="inlineStr">
        <is>
          <t xml:space="preserve">DALIAN TIANTIAN FUXIANG</t>
        </is>
      </c>
      <c r="ABC71" t="inlineStr">
        <is>
          <t xml:space="preserve">QINGDAO TONGREN</t>
        </is>
      </c>
      <c r="ABD71" t="inlineStr">
        <is>
          <t xml:space="preserve">BEIJING XIANGSHAN</t>
        </is>
      </c>
      <c r="ABE71" t="inlineStr">
        <is>
          <t xml:space="preserve">ZHEJIANG NAN JIANG</t>
        </is>
      </c>
      <c r="ABF71" t="inlineStr">
        <is>
          <t xml:space="preserve">SHENYANG ZHENAI</t>
        </is>
      </c>
      <c r="ABH71" t="inlineStr">
        <is>
          <t xml:space="preserve">HARBIN LE SHI</t>
        </is>
      </c>
      <c r="ABN71" t="inlineStr">
        <is>
          <t xml:space="preserve">NIAMEY MEDICIS</t>
        </is>
      </c>
      <c r="ABO71" t="inlineStr">
        <is>
          <t xml:space="preserve">DUEKOUE LOEKPE</t>
        </is>
      </c>
      <c r="ABP71" t="inlineStr">
        <is>
          <t xml:space="preserve">OUAGADOUGOU VENEGRÉ</t>
        </is>
      </c>
      <c r="ABQ71" t="inlineStr">
        <is>
          <t xml:space="preserve">UNIV PARAKOU LA LUMIERE</t>
        </is>
      </c>
      <c r="ABR71" t="inlineStr">
        <is>
          <t xml:space="preserve">POINTE NOIRE ARTS BANTOUS PLUS</t>
        </is>
      </c>
      <c r="ABS71" t="inlineStr">
        <is>
          <t xml:space="preserve">UYO DIAMOND</t>
        </is>
      </c>
      <c r="ABU71" t="inlineStr">
        <is>
          <t xml:space="preserve">WARRI RUBY</t>
        </is>
      </c>
      <c r="ABV71" t="inlineStr">
        <is>
          <t xml:space="preserve">LAGOS PASSIONATE</t>
        </is>
      </c>
      <c r="ACK71" t="inlineStr">
        <is>
          <t xml:space="preserve">ST DENIS REUN PERLE AUSTRALE</t>
        </is>
      </c>
    </row>
    <row r="72">
      <c r="J72" t="inlineStr">
        <is>
          <t xml:space="preserve">5M11 MANITOBA</t>
        </is>
      </c>
      <c r="K72" t="inlineStr">
        <is>
          <t xml:space="preserve">5M 11</t>
        </is>
      </c>
      <c r="O72" t="inlineStr">
        <is>
          <t xml:space="preserve">PHNOM PENH FRANCOPHONE</t>
        </is>
      </c>
      <c r="BT72" t="inlineStr">
        <is>
          <t xml:space="preserve">WATKINS</t>
        </is>
      </c>
      <c r="BZ72" t="inlineStr">
        <is>
          <t xml:space="preserve">TORONTO TRILLIUM</t>
        </is>
      </c>
      <c r="CO72" t="inlineStr">
        <is>
          <t xml:space="preserve">WOLSELEY</t>
        </is>
      </c>
      <c r="FL72" t="inlineStr">
        <is>
          <t xml:space="preserve">VANCOUVER IMPERIAL</t>
        </is>
      </c>
      <c r="FN72" t="inlineStr">
        <is>
          <t xml:space="preserve">VANCOUVER FORT VANCOUVER</t>
        </is>
      </c>
      <c r="FO72" t="inlineStr">
        <is>
          <t xml:space="preserve">SYLVAN LAKE &amp; DIST</t>
        </is>
      </c>
      <c r="GP72" t="inlineStr">
        <is>
          <t xml:space="preserve">VARINA</t>
        </is>
      </c>
      <c r="GQ72" t="inlineStr">
        <is>
          <t xml:space="preserve">VIRGINIA GATEWAY</t>
        </is>
      </c>
      <c r="IV72" t="inlineStr">
        <is>
          <t xml:space="preserve">WINSLOE</t>
        </is>
      </c>
      <c r="IY72" t="inlineStr">
        <is>
          <t xml:space="preserve">WILMORE</t>
        </is>
      </c>
      <c r="JQ72" t="inlineStr">
        <is>
          <t xml:space="preserve">REDCLIFF</t>
        </is>
      </c>
      <c r="JT72" t="inlineStr">
        <is>
          <t xml:space="preserve">TRASCENDER NUEVO LEÓN</t>
        </is>
      </c>
      <c r="KA72" t="inlineStr">
        <is>
          <t xml:space="preserve">PENONOME</t>
        </is>
      </c>
      <c r="KD72" t="inlineStr">
        <is>
          <t xml:space="preserve">UPALA BICENTENARIO</t>
        </is>
      </c>
      <c r="KF72" t="inlineStr">
        <is>
          <t xml:space="preserve">TRUJILLO LA FORTALEZA</t>
        </is>
      </c>
      <c r="KG72" t="inlineStr">
        <is>
          <t xml:space="preserve">SUCRE VALMORE RODRÍGUEZ</t>
        </is>
      </c>
      <c r="KH72" t="inlineStr">
        <is>
          <t xml:space="preserve">QUIBOR FAMILIAR PROF ANA PASTORA HERNÁNDEZ</t>
        </is>
      </c>
      <c r="KJ72" t="inlineStr">
        <is>
          <t xml:space="preserve">MONAGAS EMPRENDE</t>
        </is>
      </c>
      <c r="KK72" t="inlineStr">
        <is>
          <t xml:space="preserve">ZARZAL</t>
        </is>
      </c>
      <c r="KQ72" t="inlineStr">
        <is>
          <t xml:space="preserve">QUERECOTILLO INKA CENTENARIO</t>
        </is>
      </c>
      <c r="KS72" t="inlineStr">
        <is>
          <t xml:space="preserve">SAN BORJA SUR</t>
        </is>
      </c>
      <c r="KT72" t="inlineStr">
        <is>
          <t xml:space="preserve">SAN MARTIN DE PORRAS</t>
        </is>
      </c>
      <c r="LW72" t="inlineStr">
        <is>
          <t xml:space="preserve">VACARIA</t>
        </is>
      </c>
      <c r="LX72" t="inlineStr">
        <is>
          <t xml:space="preserve">SEARA</t>
        </is>
      </c>
      <c r="LZ72" t="inlineStr">
        <is>
          <t xml:space="preserve">YPANE</t>
        </is>
      </c>
      <c r="MS72" t="inlineStr">
        <is>
          <t xml:space="preserve">UPPVIDINGE</t>
        </is>
      </c>
      <c r="MU72" t="inlineStr">
        <is>
          <t xml:space="preserve">MONTREUX</t>
        </is>
      </c>
      <c r="MV72" t="inlineStr">
        <is>
          <t xml:space="preserve">ZUGERLAND</t>
        </is>
      </c>
      <c r="MW72" t="inlineStr">
        <is>
          <t xml:space="preserve">WINTERTHUR EULACH</t>
        </is>
      </c>
      <c r="MX72" t="inlineStr">
        <is>
          <t xml:space="preserve">MAUBEUGE FLORIANES</t>
        </is>
      </c>
      <c r="MY72" t="inlineStr">
        <is>
          <t xml:space="preserve">VIRE</t>
        </is>
      </c>
      <c r="MZ72" t="inlineStr">
        <is>
          <t xml:space="preserve">POMPEY-LIVERDUN L C</t>
        </is>
      </c>
      <c r="NA72" t="inlineStr">
        <is>
          <t xml:space="preserve">VOUVRAY ROCHECORBON VAL DE LOIRE</t>
        </is>
      </c>
      <c r="ND72" t="inlineStr">
        <is>
          <t xml:space="preserve">SAVOIE LAMARTINE</t>
        </is>
      </c>
      <c r="NE72" t="inlineStr">
        <is>
          <t xml:space="preserve">SOLIGNAC EN LIMOUSIN</t>
        </is>
      </c>
      <c r="NG72" t="inlineStr">
        <is>
          <t xml:space="preserve">PERPIGNAN ROUSSILLON</t>
        </is>
      </c>
      <c r="NH72" t="inlineStr">
        <is>
          <t xml:space="preserve">SAINT MEDARD EN JALLES L C</t>
        </is>
      </c>
      <c r="NI72" t="inlineStr">
        <is>
          <t xml:space="preserve">ST NAZAIRE LOIRE</t>
        </is>
      </c>
      <c r="NL72" t="inlineStr">
        <is>
          <t xml:space="preserve">VELIZY CONCORDE</t>
        </is>
      </c>
      <c r="NP72" t="inlineStr">
        <is>
          <t xml:space="preserve">TVEDESTRAND</t>
        </is>
      </c>
      <c r="NQ72" t="inlineStr">
        <is>
          <t xml:space="preserve">SØRUM</t>
        </is>
      </c>
      <c r="NS72" t="inlineStr">
        <is>
          <t xml:space="preserve">SWAFFHAM &amp; DIST</t>
        </is>
      </c>
      <c r="NV72" t="inlineStr">
        <is>
          <t xml:space="preserve">UPHOLLAND TAWD VALE</t>
        </is>
      </c>
      <c r="NW72" t="inlineStr">
        <is>
          <t xml:space="preserve">RUGBY ROKEBY L C</t>
        </is>
      </c>
      <c r="NZ72" t="inlineStr">
        <is>
          <t xml:space="preserve">PORTUMNA</t>
        </is>
      </c>
      <c r="OA72" t="inlineStr">
        <is>
          <t xml:space="preserve">TASTRUP</t>
        </is>
      </c>
      <c r="OB72" t="inlineStr">
        <is>
          <t xml:space="preserve">NORDDJURS SVANERNE</t>
        </is>
      </c>
      <c r="OD72" t="inlineStr">
        <is>
          <t xml:space="preserve">UUSIKAUPUNKI/MERETTARET</t>
        </is>
      </c>
      <c r="OF72" t="inlineStr">
        <is>
          <t xml:space="preserve">TUUSULA</t>
        </is>
      </c>
      <c r="OR72" t="inlineStr">
        <is>
          <t xml:space="preserve">VERBANIA</t>
        </is>
      </c>
      <c r="OU72" t="inlineStr">
        <is>
          <t xml:space="preserve">RIVIERA DEL LARIO</t>
        </is>
      </c>
      <c r="OW72" t="inlineStr">
        <is>
          <t xml:space="preserve">VIGEVANO TICINUM</t>
        </is>
      </c>
      <c r="PB72" t="inlineStr">
        <is>
          <t xml:space="preserve">REGGIO EMILIA LA GUGLIA - MATILDE DI C</t>
        </is>
      </c>
      <c r="PC72" t="inlineStr">
        <is>
          <t xml:space="preserve">RIMINI HOST</t>
        </is>
      </c>
      <c r="PD72" t="inlineStr">
        <is>
          <t xml:space="preserve">PUGLIA DEI PATRIMONI E DEI CITTADINI</t>
        </is>
      </c>
      <c r="PE72" t="inlineStr">
        <is>
          <t xml:space="preserve">POMEZIA</t>
        </is>
      </c>
      <c r="PF72" t="inlineStr">
        <is>
          <t xml:space="preserve">PRATO CENTRO</t>
        </is>
      </c>
      <c r="PG72" t="inlineStr">
        <is>
          <t xml:space="preserve">NAPOLI ESSERE E TEMPO</t>
        </is>
      </c>
      <c r="PH72" t="inlineStr">
        <is>
          <t xml:space="preserve">MODICA</t>
        </is>
      </c>
      <c r="PL72" t="inlineStr">
        <is>
          <t xml:space="preserve">ZOETERMEER SOETERMARE</t>
        </is>
      </c>
      <c r="PN72" t="inlineStr">
        <is>
          <t xml:space="preserve">ZUTPHEN KATTENHAVEN</t>
        </is>
      </c>
      <c r="PO72" t="inlineStr">
        <is>
          <t xml:space="preserve">VENRAY</t>
        </is>
      </c>
      <c r="PS72" t="inlineStr">
        <is>
          <t xml:space="preserve">HOFHEIM AM TAUNUS</t>
        </is>
      </c>
      <c r="PT72" t="inlineStr">
        <is>
          <t xml:space="preserve">NEUWIED ANDERNACH</t>
        </is>
      </c>
      <c r="PV72" t="inlineStr">
        <is>
          <t xml:space="preserve">WESERMARSCH EMY ROGGE</t>
        </is>
      </c>
      <c r="PW72" t="inlineStr">
        <is>
          <t xml:space="preserve">KIELER SPROTTEN</t>
        </is>
      </c>
      <c r="PX72" t="inlineStr">
        <is>
          <t xml:space="preserve">WILLICH</t>
        </is>
      </c>
      <c r="PY72" t="inlineStr">
        <is>
          <t xml:space="preserve">NEUNKIRCHEN-SEELSCHEID</t>
        </is>
      </c>
      <c r="PZ72" t="inlineStr">
        <is>
          <t xml:space="preserve">MUENSTER LANDOIS</t>
        </is>
      </c>
      <c r="QA72" t="inlineStr">
        <is>
          <t xml:space="preserve">STEVER-LIPPE LADY-LIONS</t>
        </is>
      </c>
      <c r="QB72" t="inlineStr">
        <is>
          <t xml:space="preserve">MUENCHEN MULTINATIONAL</t>
        </is>
      </c>
      <c r="QC72" t="inlineStr">
        <is>
          <t xml:space="preserve">PORTA WESTFALICA</t>
        </is>
      </c>
      <c r="QE72" t="inlineStr">
        <is>
          <t xml:space="preserve">STUTTGART ALTES SCHLOSS</t>
        </is>
      </c>
      <c r="QG72" t="inlineStr">
        <is>
          <t xml:space="preserve">SENFTENBERG</t>
        </is>
      </c>
      <c r="QH72" t="inlineStr">
        <is>
          <t xml:space="preserve">ZITTAU</t>
        </is>
      </c>
      <c r="QM72" t="inlineStr">
        <is>
          <t xml:space="preserve">MONS REUNION</t>
        </is>
      </c>
      <c r="QO72" t="inlineStr">
        <is>
          <t xml:space="preserve">SPITTAL</t>
        </is>
      </c>
      <c r="QP72" t="inlineStr">
        <is>
          <t xml:space="preserve">WIESELBURG</t>
        </is>
      </c>
      <c r="QQ72" t="inlineStr">
        <is>
          <t xml:space="preserve">SCHLADMING</t>
        </is>
      </c>
      <c r="RJ72" t="inlineStr">
        <is>
          <t xml:space="preserve">SIGHISOARA</t>
        </is>
      </c>
      <c r="SF72" t="inlineStr">
        <is>
          <t xml:space="preserve">WOOMELANG</t>
        </is>
      </c>
      <c r="SG72" t="inlineStr">
        <is>
          <t xml:space="preserve">NEWMAN</t>
        </is>
      </c>
      <c r="SH72" t="inlineStr">
        <is>
          <t xml:space="preserve">SYDNEY SRI LANKAN</t>
        </is>
      </c>
      <c r="SR72" t="inlineStr">
        <is>
          <t xml:space="preserve">TAIPEI TOP 1</t>
        </is>
      </c>
      <c r="SS72" t="inlineStr">
        <is>
          <t xml:space="preserve">TAIPEI MOUNGAR</t>
        </is>
      </c>
      <c r="SU72" t="inlineStr">
        <is>
          <t xml:space="preserve">TAITUNG HSIEN CHUNG HSING</t>
        </is>
      </c>
      <c r="SX72" t="inlineStr">
        <is>
          <t xml:space="preserve">TAOYUAN TE MIN</t>
        </is>
      </c>
      <c r="SZ72" t="inlineStr">
        <is>
          <t xml:space="preserve">TOUFEN TOWN HUEI KUANG</t>
        </is>
      </c>
      <c r="TB72" t="inlineStr">
        <is>
          <t xml:space="preserve">TAICHUNG HSIEN TA YA CHUNG YUA</t>
        </is>
      </c>
      <c r="TF72" t="inlineStr">
        <is>
          <t xml:space="preserve">TAINAN TZU CHIANG</t>
        </is>
      </c>
      <c r="TJ72" t="inlineStr">
        <is>
          <t xml:space="preserve">PARANAQUE FINEST 101</t>
        </is>
      </c>
      <c r="TQ72" t="inlineStr">
        <is>
          <t xml:space="preserve">QUEZON CITY MGG RUBY</t>
        </is>
      </c>
      <c r="TS72" t="inlineStr">
        <is>
          <t xml:space="preserve">HONG KONG SCIENCE PARK</t>
        </is>
      </c>
      <c r="TT72" t="inlineStr">
        <is>
          <t xml:space="preserve">LAHORE SILKIANS</t>
        </is>
      </c>
      <c r="TU72" t="inlineStr">
        <is>
          <t xml:space="preserve">PHALIA</t>
        </is>
      </c>
      <c r="TV72" t="inlineStr">
        <is>
          <t xml:space="preserve">KARACHI QUALITY</t>
        </is>
      </c>
      <c r="TX72" t="inlineStr">
        <is>
          <t xml:space="preserve">KAMBURUPITIYA</t>
        </is>
      </c>
      <c r="TY72" t="inlineStr">
        <is>
          <t xml:space="preserve">MATTUMAGALA</t>
        </is>
      </c>
      <c r="TZ72" t="inlineStr">
        <is>
          <t xml:space="preserve">KANDY HERITAGE</t>
        </is>
      </c>
      <c r="UA72" t="inlineStr">
        <is>
          <t xml:space="preserve">MAHARAGAMA SUNFLOWER LEGENDS</t>
        </is>
      </c>
      <c r="UB72" t="inlineStr">
        <is>
          <t xml:space="preserve">GAMPAHA CIRCLE</t>
        </is>
      </c>
      <c r="UC72" t="inlineStr">
        <is>
          <t xml:space="preserve">JAKARTA MONAS GREEN</t>
        </is>
      </c>
      <c r="UD72" t="inlineStr">
        <is>
          <t xml:space="preserve">MEDAN MULIA</t>
        </is>
      </c>
      <c r="UE72" t="inlineStr">
        <is>
          <t xml:space="preserve">JAKARTA TIMUR SOLITAIRE</t>
        </is>
      </c>
      <c r="UF72" t="inlineStr">
        <is>
          <t xml:space="preserve">SEMARANG TUGU MUDA</t>
        </is>
      </c>
      <c r="UG72" t="inlineStr">
        <is>
          <t xml:space="preserve">SIBU</t>
        </is>
      </c>
      <c r="UH72" t="inlineStr">
        <is>
          <t xml:space="preserve">TRIANG MANDARIN</t>
        </is>
      </c>
      <c r="UI72" t="inlineStr">
        <is>
          <t xml:space="preserve">SERI KUALA LANGAT</t>
        </is>
      </c>
      <c r="UL72" t="inlineStr">
        <is>
          <t xml:space="preserve">SINGAPORE MEDALLIONS</t>
        </is>
      </c>
      <c r="UQ72" t="inlineStr">
        <is>
          <t xml:space="preserve">THAMUANG L C</t>
        </is>
      </c>
      <c r="US72" t="inlineStr">
        <is>
          <t xml:space="preserve">DHAKA HERITAGE</t>
        </is>
      </c>
      <c r="UT72" t="inlineStr">
        <is>
          <t xml:space="preserve">DHAKA SHUROVEE</t>
        </is>
      </c>
      <c r="UV72" t="inlineStr">
        <is>
          <t xml:space="preserve">DHAKA MID TOWN</t>
        </is>
      </c>
      <c r="UW72" t="inlineStr">
        <is>
          <t xml:space="preserve">DHAKA LALMATIA BLUE</t>
        </is>
      </c>
      <c r="UX72" t="inlineStr">
        <is>
          <t xml:space="preserve">DHAKA MIRPUR REGENT</t>
        </is>
      </c>
      <c r="UY72" t="inlineStr">
        <is>
          <t xml:space="preserve">CHITTAGONG NEW CITY</t>
        </is>
      </c>
      <c r="VB72" t="inlineStr">
        <is>
          <t xml:space="preserve">VIJAYAWADA MEDICA</t>
        </is>
      </c>
      <c r="VF72" t="inlineStr">
        <is>
          <t xml:space="preserve">NONAVINAKERE</t>
        </is>
      </c>
      <c r="VG72" t="inlineStr">
        <is>
          <t xml:space="preserve">MYSORE NISARGA</t>
        </is>
      </c>
      <c r="VH72" t="inlineStr">
        <is>
          <t xml:space="preserve">MAPUSA ELITE</t>
        </is>
      </c>
      <c r="VI72" t="inlineStr">
        <is>
          <t xml:space="preserve">MOODUBELLE</t>
        </is>
      </c>
      <c r="VJ72" t="inlineStr">
        <is>
          <t xml:space="preserve">MANGALORE KULUR</t>
        </is>
      </c>
      <c r="VK72" t="inlineStr">
        <is>
          <t xml:space="preserve">TIRUPATI TEMPLE TOWN</t>
        </is>
      </c>
      <c r="VL72" t="inlineStr">
        <is>
          <t xml:space="preserve">CHINTAMANI</t>
        </is>
      </c>
      <c r="VM72" t="inlineStr">
        <is>
          <t xml:space="preserve">PUNALUR GREATER</t>
        </is>
      </c>
      <c r="VN72" t="inlineStr">
        <is>
          <t xml:space="preserve">MARANGATTUPALLY</t>
        </is>
      </c>
      <c r="VO72" t="inlineStr">
        <is>
          <t xml:space="preserve">KATTAPPANA TOWN</t>
        </is>
      </c>
      <c r="VP72" t="inlineStr">
        <is>
          <t xml:space="preserve">KURIACHIRA</t>
        </is>
      </c>
      <c r="VQ72" t="inlineStr">
        <is>
          <t xml:space="preserve">CHOYYAMKODE</t>
        </is>
      </c>
      <c r="VR72" t="inlineStr">
        <is>
          <t xml:space="preserve">KODANGAL</t>
        </is>
      </c>
      <c r="VU72" t="inlineStr">
        <is>
          <t xml:space="preserve">HYDERABAD SAMARPAN</t>
        </is>
      </c>
      <c r="VV72" t="inlineStr">
        <is>
          <t xml:space="preserve">VM BANJAR SAPTAPADI</t>
        </is>
      </c>
      <c r="VW72" t="inlineStr">
        <is>
          <t xml:space="preserve">THORRUR TEACHERS</t>
        </is>
      </c>
      <c r="VX72" t="inlineStr">
        <is>
          <t xml:space="preserve">MANCHERIAL ADARSH</t>
        </is>
      </c>
      <c r="WA72" t="inlineStr">
        <is>
          <t xml:space="preserve">DELHI SOUTH</t>
        </is>
      </c>
      <c r="WB72" t="inlineStr">
        <is>
          <t xml:space="preserve">NEW DELHI AEON</t>
        </is>
      </c>
      <c r="WC72" t="inlineStr">
        <is>
          <t xml:space="preserve">LUCKNOW ROYAL</t>
        </is>
      </c>
      <c r="WD72" t="inlineStr">
        <is>
          <t xml:space="preserve">RAEBARELI</t>
        </is>
      </c>
      <c r="WE72" t="inlineStr">
        <is>
          <t xml:space="preserve">GREATER NOIDA</t>
        </is>
      </c>
      <c r="WF72" t="inlineStr">
        <is>
          <t xml:space="preserve">JASWANT NAGAR</t>
        </is>
      </c>
      <c r="WG72" t="inlineStr">
        <is>
          <t xml:space="preserve">JALANDHAR INVESTORS</t>
        </is>
      </c>
      <c r="WH72" t="inlineStr">
        <is>
          <t xml:space="preserve">SULTANPUR YUVRAJ</t>
        </is>
      </c>
      <c r="WI72" t="inlineStr">
        <is>
          <t xml:space="preserve">KURALI</t>
        </is>
      </c>
      <c r="WJ72" t="inlineStr">
        <is>
          <t xml:space="preserve">RANCHI DIVAS</t>
        </is>
      </c>
      <c r="WK72" t="inlineStr">
        <is>
          <t xml:space="preserve">KOLKATA UNIROSE</t>
        </is>
      </c>
      <c r="WL72" t="inlineStr">
        <is>
          <t xml:space="preserve">KOLKATA PRERIT</t>
        </is>
      </c>
      <c r="WM72" t="inlineStr">
        <is>
          <t xml:space="preserve">KHARAGPUR WEST</t>
        </is>
      </c>
      <c r="WO72" t="inlineStr">
        <is>
          <t xml:space="preserve">KAJORA GRAM</t>
        </is>
      </c>
      <c r="WR72" t="inlineStr">
        <is>
          <t xml:space="preserve">WANGJING</t>
        </is>
      </c>
      <c r="WS72" t="inlineStr">
        <is>
          <t xml:space="preserve">MIRGANJ</t>
        </is>
      </c>
      <c r="WU72" t="inlineStr">
        <is>
          <t xml:space="preserve">SILCHAR DIVINE</t>
        </is>
      </c>
      <c r="WX72" t="inlineStr">
        <is>
          <t xml:space="preserve">MUMBAI KANDIVALI INDUSTRIAL ESTATE</t>
        </is>
      </c>
      <c r="XD72" t="inlineStr">
        <is>
          <t xml:space="preserve">BARODA TARAMANDAL</t>
        </is>
      </c>
      <c r="XE72" t="inlineStr">
        <is>
          <t xml:space="preserve">SURAT SILK CITY</t>
        </is>
      </c>
      <c r="XF72" t="inlineStr">
        <is>
          <t xml:space="preserve">VISAVADAR</t>
        </is>
      </c>
      <c r="XG72" t="inlineStr">
        <is>
          <t xml:space="preserve">JABALPUR UDAY</t>
        </is>
      </c>
      <c r="XH72" t="inlineStr">
        <is>
          <t xml:space="preserve">GWALIOR GALAXY</t>
        </is>
      </c>
      <c r="XI72" t="inlineStr">
        <is>
          <t xml:space="preserve">JODHPUR MADHUBHAN</t>
        </is>
      </c>
      <c r="XJ72" t="inlineStr">
        <is>
          <t xml:space="preserve">INDORE GALAXY</t>
        </is>
      </c>
      <c r="XK72" t="inlineStr">
        <is>
          <t xml:space="preserve">PACHORE</t>
        </is>
      </c>
      <c r="XL72" t="inlineStr">
        <is>
          <t xml:space="preserve">SHIROL</t>
        </is>
      </c>
      <c r="XM72" t="inlineStr">
        <is>
          <t xml:space="preserve">PUNE FUTURE</t>
        </is>
      </c>
      <c r="XN72" t="inlineStr">
        <is>
          <t xml:space="preserve">NAGPUR MIDC</t>
        </is>
      </c>
      <c r="XO72" t="inlineStr">
        <is>
          <t xml:space="preserve">LATUR CITY</t>
        </is>
      </c>
      <c r="XP72" t="inlineStr">
        <is>
          <t xml:space="preserve">NEYYOOR MONDAY MARKET</t>
        </is>
      </c>
      <c r="XQ72" t="inlineStr">
        <is>
          <t xml:space="preserve">MADURAI ALAGAR</t>
        </is>
      </c>
      <c r="XR72" t="inlineStr">
        <is>
          <t xml:space="preserve">COIMBATORE SUPERIOR KINGS</t>
        </is>
      </c>
      <c r="XS72" t="inlineStr">
        <is>
          <t xml:space="preserve">COIMBATORE VELLINGIRI HILLS</t>
        </is>
      </c>
      <c r="XT72" t="inlineStr">
        <is>
          <t xml:space="preserve">HOSUR EVEREST</t>
        </is>
      </c>
      <c r="XU72" t="inlineStr">
        <is>
          <t xml:space="preserve">KUDANTHAI MAHA SAKTHI</t>
        </is>
      </c>
      <c r="XV72" t="inlineStr">
        <is>
          <t xml:space="preserve">PONDICHERRY HOST</t>
        </is>
      </c>
      <c r="XW72" t="inlineStr">
        <is>
          <t xml:space="preserve">RK PET</t>
        </is>
      </c>
      <c r="XX72" t="inlineStr">
        <is>
          <t xml:space="preserve">TIRUVANNAMALAI RAMANAR</t>
        </is>
      </c>
      <c r="XY72" t="inlineStr">
        <is>
          <t xml:space="preserve">CHENNAI METRO SMILE</t>
        </is>
      </c>
      <c r="YC72" t="inlineStr">
        <is>
          <t xml:space="preserve">CHENNAI KVG</t>
        </is>
      </c>
      <c r="YD72" t="inlineStr">
        <is>
          <t xml:space="preserve">SILIGURI MAITREE</t>
        </is>
      </c>
      <c r="YE72" t="inlineStr">
        <is>
          <t xml:space="preserve">DAMAK SEWIKA</t>
        </is>
      </c>
      <c r="YF72" t="inlineStr">
        <is>
          <t xml:space="preserve">SOLUKHUMBU EVEREST KHUMBU</t>
        </is>
      </c>
      <c r="YG72" t="inlineStr">
        <is>
          <t xml:space="preserve">KATHMANDU NEPALAXMI</t>
        </is>
      </c>
      <c r="YH72" t="inlineStr">
        <is>
          <t xml:space="preserve">KATHMANDU RUDRAMATI</t>
        </is>
      </c>
      <c r="YI72" t="inlineStr">
        <is>
          <t xml:space="preserve">KATHMANDU HIMALAYAN DOCTORS</t>
        </is>
      </c>
      <c r="YJ72" t="inlineStr">
        <is>
          <t xml:space="preserve">KATHMANDU MAHABOUDHA</t>
        </is>
      </c>
      <c r="YK72" t="inlineStr">
        <is>
          <t xml:space="preserve">KATHMANDU KAILASH BHUMI</t>
        </is>
      </c>
      <c r="YL72" t="inlineStr">
        <is>
          <t xml:space="preserve">KATHMANDU SHREEKRISHNA PRANAMI</t>
        </is>
      </c>
      <c r="YM72" t="inlineStr">
        <is>
          <t xml:space="preserve">KATHMANDU OMNI VILLA</t>
        </is>
      </c>
      <c r="YN72" t="inlineStr">
        <is>
          <t xml:space="preserve">KATHMANDU YATRA</t>
        </is>
      </c>
      <c r="YO72" t="inlineStr">
        <is>
          <t xml:space="preserve">KATHMANDU SAJHA FULBARI</t>
        </is>
      </c>
      <c r="YP72" t="inlineStr">
        <is>
          <t xml:space="preserve">NEPALGUNJ BAGESHORI</t>
        </is>
      </c>
      <c r="YQ72" t="inlineStr">
        <is>
          <t xml:space="preserve">KANCHAN HARAIYA</t>
        </is>
      </c>
      <c r="YR72" t="inlineStr">
        <is>
          <t xml:space="preserve">CHITWAN RHINO CITY</t>
        </is>
      </c>
      <c r="YS72" t="inlineStr">
        <is>
          <t xml:space="preserve">KATHMANDU EVEREST</t>
        </is>
      </c>
      <c r="YT72" t="inlineStr">
        <is>
          <t xml:space="preserve">TOKYO HOSEI</t>
        </is>
      </c>
      <c r="YU72" t="inlineStr">
        <is>
          <t xml:space="preserve">RYUO</t>
        </is>
      </c>
      <c r="ZH72" t="inlineStr">
        <is>
          <t xml:space="preserve">NARASHINO CHUO</t>
        </is>
      </c>
      <c r="ZJ72" t="inlineStr">
        <is>
          <t xml:space="preserve">TSUKUBA NISHI</t>
        </is>
      </c>
      <c r="ZK72" t="inlineStr">
        <is>
          <t xml:space="preserve">NISHIO</t>
        </is>
      </c>
      <c r="ZN72" t="inlineStr">
        <is>
          <t xml:space="preserve">TOYAMA HEISEI</t>
        </is>
      </c>
      <c r="ZQ72" t="inlineStr">
        <is>
          <t xml:space="preserve">OSAKA IKUNO</t>
        </is>
      </c>
      <c r="ZR72" t="inlineStr">
        <is>
          <t xml:space="preserve">NAGAHAMA</t>
        </is>
      </c>
      <c r="ZT72" t="inlineStr">
        <is>
          <t xml:space="preserve">NAKATOSA</t>
        </is>
      </c>
      <c r="ZU72" t="inlineStr">
        <is>
          <t xml:space="preserve">TSUYAMA SHURAKU</t>
        </is>
      </c>
      <c r="ZV72" t="inlineStr">
        <is>
          <t xml:space="preserve">OSAKIKAMIJIMA</t>
        </is>
      </c>
      <c r="ZW72" t="inlineStr">
        <is>
          <t xml:space="preserve">UBE KATABAMI</t>
        </is>
      </c>
      <c r="ZX72" t="inlineStr">
        <is>
          <t xml:space="preserve">KITA KYUSHU TAKATO</t>
        </is>
      </c>
      <c r="ZZ72" t="inlineStr">
        <is>
          <t xml:space="preserve">URESHINO</t>
        </is>
      </c>
      <c r="AAC72" t="inlineStr">
        <is>
          <t xml:space="preserve">BETHLEHEM STAR</t>
        </is>
      </c>
      <c r="AAE72" t="inlineStr">
        <is>
          <t xml:space="preserve">SEOUL WORLD CULTURE</t>
        </is>
      </c>
      <c r="AAF72" t="inlineStr">
        <is>
          <t xml:space="preserve">KUSUNG</t>
        </is>
      </c>
      <c r="AAG72" t="inlineStr">
        <is>
          <t xml:space="preserve">SEOUL SEONGBUK</t>
        </is>
      </c>
      <c r="AAH72" t="inlineStr">
        <is>
          <t xml:space="preserve">SEOUL IN HUN</t>
        </is>
      </c>
      <c r="AAI72" t="inlineStr">
        <is>
          <t xml:space="preserve">PYUNGCHANG JOONGANG</t>
        </is>
      </c>
      <c r="AAJ72" t="inlineStr">
        <is>
          <t xml:space="preserve">INCHON WOLMI</t>
        </is>
      </c>
      <c r="AAM72" t="inlineStr">
        <is>
          <t xml:space="preserve">BUSAN JUNG-ANG</t>
        </is>
      </c>
      <c r="AAN72" t="inlineStr">
        <is>
          <t xml:space="preserve">KWANGJU YONG BONG</t>
        </is>
      </c>
      <c r="AAQ72" t="inlineStr">
        <is>
          <t xml:space="preserve">MASAN EAST</t>
        </is>
      </c>
      <c r="AAR72" t="inlineStr">
        <is>
          <t xml:space="preserve">ULSAN THE ONE</t>
        </is>
      </c>
      <c r="AAT72" t="inlineStr">
        <is>
          <t xml:space="preserve">DAEGU SAE DAEGU</t>
        </is>
      </c>
      <c r="AAU72" t="inlineStr">
        <is>
          <t xml:space="preserve">TAEJON SAE HANBAD</t>
        </is>
      </c>
      <c r="AAV72" t="inlineStr">
        <is>
          <t xml:space="preserve">KIMJE BYEOKJE L C</t>
        </is>
      </c>
      <c r="AAW72" t="inlineStr">
        <is>
          <t xml:space="preserve">JUDEOK L C</t>
        </is>
      </c>
      <c r="AAX72" t="inlineStr">
        <is>
          <t xml:space="preserve">POHANG SEUKHWA</t>
        </is>
      </c>
      <c r="AAY72" t="inlineStr">
        <is>
          <t xml:space="preserve">SEONG GEO L C</t>
        </is>
      </c>
      <c r="AAZ72" t="inlineStr">
        <is>
          <t xml:space="preserve">SHENZHEN HUA XIANG</t>
        </is>
      </c>
      <c r="ABA72" t="inlineStr">
        <is>
          <t xml:space="preserve">GUANGDONG FU HUI</t>
        </is>
      </c>
      <c r="ABB72" t="inlineStr">
        <is>
          <t xml:space="preserve">DALIAN TIANTIAN RONGYAO</t>
        </is>
      </c>
      <c r="ABC72" t="inlineStr">
        <is>
          <t xml:space="preserve">QINGDAO XINDE</t>
        </is>
      </c>
      <c r="ABD72" t="inlineStr">
        <is>
          <t xml:space="preserve">BEIJING XIE SHOU</t>
        </is>
      </c>
      <c r="ABE72" t="inlineStr">
        <is>
          <t xml:space="preserve">ZHEJIANG NAN KONG</t>
        </is>
      </c>
      <c r="ABF72" t="inlineStr">
        <is>
          <t xml:space="preserve">SHENYANG ZHENYUAN</t>
        </is>
      </c>
      <c r="ABH72" t="inlineStr">
        <is>
          <t xml:space="preserve">HARBIN LE XING</t>
        </is>
      </c>
      <c r="ABN72" t="inlineStr">
        <is>
          <t xml:space="preserve">NIAMEY ORYX-LEO</t>
        </is>
      </c>
      <c r="ABO72" t="inlineStr">
        <is>
          <t xml:space="preserve">FERKE EMERGENCE</t>
        </is>
      </c>
      <c r="ABP72" t="inlineStr">
        <is>
          <t xml:space="preserve">OUAGADOUGOU VISION</t>
        </is>
      </c>
      <c r="ABR72" t="inlineStr">
        <is>
          <t xml:space="preserve">POINTE NOIRE AUMONE</t>
        </is>
      </c>
      <c r="ABS72" t="inlineStr">
        <is>
          <t xml:space="preserve">UYO METROPOLITANT</t>
        </is>
      </c>
      <c r="ABU72" t="inlineStr">
        <is>
          <t xml:space="preserve">WARRI SAPPHIRE</t>
        </is>
      </c>
      <c r="ABV72" t="inlineStr">
        <is>
          <t xml:space="preserve">LAGOS PELICANS</t>
        </is>
      </c>
      <c r="ACK72" t="inlineStr">
        <is>
          <t xml:space="preserve">TAMATAVE</t>
        </is>
      </c>
    </row>
    <row r="73">
      <c r="J73" t="inlineStr">
        <is>
          <t xml:space="preserve">5M13 MANITOBA</t>
        </is>
      </c>
      <c r="K73" t="inlineStr">
        <is>
          <t xml:space="preserve">5M 13</t>
        </is>
      </c>
      <c r="O73" t="inlineStr">
        <is>
          <t xml:space="preserve">PHNOM PENH KIZUNA</t>
        </is>
      </c>
      <c r="BZ73" t="inlineStr">
        <is>
          <t xml:space="preserve">TORONTO WELLNESS</t>
        </is>
      </c>
      <c r="FL73" t="inlineStr">
        <is>
          <t xml:space="preserve">VANCOUVER LEGACY</t>
        </is>
      </c>
      <c r="FN73" t="inlineStr">
        <is>
          <t xml:space="preserve">WAHKIAKUM L C</t>
        </is>
      </c>
      <c r="FO73" t="inlineStr">
        <is>
          <t xml:space="preserve">THORHILD</t>
        </is>
      </c>
      <c r="GP73" t="inlineStr">
        <is>
          <t xml:space="preserve">VIRGINIA BEACH ARAGONA WOODSTOCK</t>
        </is>
      </c>
      <c r="GQ73" t="inlineStr">
        <is>
          <t xml:space="preserve">WARRENTON</t>
        </is>
      </c>
      <c r="IY73" t="inlineStr">
        <is>
          <t xml:space="preserve">WINCHESTER</t>
        </is>
      </c>
      <c r="JQ73" t="inlineStr">
        <is>
          <t xml:space="preserve">ROCKYFORD</t>
        </is>
      </c>
      <c r="JT73" t="inlineStr">
        <is>
          <t xml:space="preserve">VILLA DE ARTEAGA</t>
        </is>
      </c>
      <c r="KA73" t="inlineStr">
        <is>
          <t xml:space="preserve">PESÉ</t>
        </is>
      </c>
      <c r="KD73" t="inlineStr">
        <is>
          <t xml:space="preserve">ZAPOTE</t>
        </is>
      </c>
      <c r="KF73" t="inlineStr">
        <is>
          <t xml:space="preserve">UNIVERSITARIO UTH-PICO BONITO CENTENARIO LA</t>
        </is>
      </c>
      <c r="KG73" t="inlineStr">
        <is>
          <t xml:space="preserve">SUCRE-ZULIA</t>
        </is>
      </c>
      <c r="KH73" t="inlineStr">
        <is>
          <t xml:space="preserve">SAN DIEGO LA ESMERALDA</t>
        </is>
      </c>
      <c r="KJ73" t="inlineStr">
        <is>
          <t xml:space="preserve">MONAGAS UNIVERSITARIO</t>
        </is>
      </c>
      <c r="KQ73" t="inlineStr">
        <is>
          <t xml:space="preserve">SAN MIGUEL DE PIURA</t>
        </is>
      </c>
      <c r="KS73" t="inlineStr">
        <is>
          <t xml:space="preserve">SAN BORJA VIRGEN DE GUADALUPE</t>
        </is>
      </c>
      <c r="KT73" t="inlineStr">
        <is>
          <t xml:space="preserve">SAN MIGUEL</t>
        </is>
      </c>
      <c r="LW73" t="inlineStr">
        <is>
          <t xml:space="preserve">VACARIA LEONAS</t>
        </is>
      </c>
      <c r="LX73" t="inlineStr">
        <is>
          <t xml:space="preserve">SUL BRASIL</t>
        </is>
      </c>
      <c r="MS73" t="inlineStr">
        <is>
          <t xml:space="preserve">VALLÅKRA RYDEBÄCK</t>
        </is>
      </c>
      <c r="MU73" t="inlineStr">
        <is>
          <t xml:space="preserve">MORGES SPORT</t>
        </is>
      </c>
      <c r="MV73" t="inlineStr">
        <is>
          <t xml:space="preserve">ZURZACH</t>
        </is>
      </c>
      <c r="MW73" t="inlineStr">
        <is>
          <t xml:space="preserve">WINTERTHUR-WYLAND</t>
        </is>
      </c>
      <c r="MX73" t="inlineStr">
        <is>
          <t xml:space="preserve">MAUBEUGE HAINAUT</t>
        </is>
      </c>
      <c r="MY73" t="inlineStr">
        <is>
          <t xml:space="preserve">YVETOT TERRE DE CAUX</t>
        </is>
      </c>
      <c r="MZ73" t="inlineStr">
        <is>
          <t xml:space="preserve">PONT A MOUSSON</t>
        </is>
      </c>
      <c r="ND73" t="inlineStr">
        <is>
          <t xml:space="preserve">ST JEAN DE MAURIENNE VAL D ARC</t>
        </is>
      </c>
      <c r="NE73" t="inlineStr">
        <is>
          <t xml:space="preserve">ST JEAN DANGELY</t>
        </is>
      </c>
      <c r="NG73" t="inlineStr">
        <is>
          <t xml:space="preserve">PEZENAS</t>
        </is>
      </c>
      <c r="NH73" t="inlineStr">
        <is>
          <t xml:space="preserve">SAINT-EMILION</t>
        </is>
      </c>
      <c r="NI73" t="inlineStr">
        <is>
          <t xml:space="preserve">TREGOR COTE DE GRANIT ROSE</t>
        </is>
      </c>
      <c r="NL73" t="inlineStr">
        <is>
          <t xml:space="preserve">VELIZY PHOENIX</t>
        </is>
      </c>
      <c r="NP73" t="inlineStr">
        <is>
          <t xml:space="preserve">TYRISTRAND</t>
        </is>
      </c>
      <c r="NQ73" t="inlineStr">
        <is>
          <t xml:space="preserve">SPYDEBERG</t>
        </is>
      </c>
      <c r="NS73" t="inlineStr">
        <is>
          <t xml:space="preserve">TAVERHAM &amp; DISTRICT L C</t>
        </is>
      </c>
      <c r="NV73" t="inlineStr">
        <is>
          <t xml:space="preserve">URMSTON</t>
        </is>
      </c>
      <c r="NW73" t="inlineStr">
        <is>
          <t xml:space="preserve">RUSHDEN &amp; DISTRICT</t>
        </is>
      </c>
      <c r="NZ73" t="inlineStr">
        <is>
          <t xml:space="preserve">ROSCOMMON</t>
        </is>
      </c>
      <c r="OA73" t="inlineStr">
        <is>
          <t xml:space="preserve">TINDUR SKARVANES</t>
        </is>
      </c>
      <c r="OB73" t="inlineStr">
        <is>
          <t xml:space="preserve">NORRESUNDBY</t>
        </is>
      </c>
      <c r="OD73" t="inlineStr">
        <is>
          <t xml:space="preserve">VAHTO</t>
        </is>
      </c>
      <c r="OF73" t="inlineStr">
        <is>
          <t xml:space="preserve">TUUSULA/HYRYLÄ</t>
        </is>
      </c>
      <c r="OR73" t="inlineStr">
        <is>
          <t xml:space="preserve">VERBANO BORROMEO</t>
        </is>
      </c>
      <c r="OU73" t="inlineStr">
        <is>
          <t xml:space="preserve">SAN FERMO DELLA BATTAGLIA</t>
        </is>
      </c>
      <c r="OW73" t="inlineStr">
        <is>
          <t xml:space="preserve">VOGHERA CASTELLO VISCONTEO</t>
        </is>
      </c>
      <c r="PB73" t="inlineStr">
        <is>
          <t xml:space="preserve">REGGIO EMILIA REGIUM LEPIDI E CISPAD</t>
        </is>
      </c>
      <c r="PC73" t="inlineStr">
        <is>
          <t xml:space="preserve">RIMINI MALATESTA</t>
        </is>
      </c>
      <c r="PD73" t="inlineStr">
        <is>
          <t xml:space="preserve">PUGLIA MEDICINA SOLIDALE - LIFESTYLE</t>
        </is>
      </c>
      <c r="PE73" t="inlineStr">
        <is>
          <t xml:space="preserve">PORTO TORRES</t>
        </is>
      </c>
      <c r="PF73" t="inlineStr">
        <is>
          <t xml:space="preserve">PRATO CURZIO MALAPARTE</t>
        </is>
      </c>
      <c r="PG73" t="inlineStr">
        <is>
          <t xml:space="preserve">NAPOLI EUROPA GIANPAOLO CAJATI</t>
        </is>
      </c>
      <c r="PH73" t="inlineStr">
        <is>
          <t xml:space="preserve">MUSSOMELI E DEL VALLONE</t>
        </is>
      </c>
      <c r="PO73" t="inlineStr">
        <is>
          <t xml:space="preserve">VENRAY PEELPAREL</t>
        </is>
      </c>
      <c r="PS73" t="inlineStr">
        <is>
          <t xml:space="preserve">HOFHEIM RHEIN-MAIN</t>
        </is>
      </c>
      <c r="PT73" t="inlineStr">
        <is>
          <t xml:space="preserve">NIEDER OLM</t>
        </is>
      </c>
      <c r="PV73" t="inlineStr">
        <is>
          <t xml:space="preserve">WIESMOOR EALA FRYA FRESENA</t>
        </is>
      </c>
      <c r="PW73" t="inlineStr">
        <is>
          <t xml:space="preserve">LÜBECK TRAVE</t>
        </is>
      </c>
      <c r="PX73" t="inlineStr">
        <is>
          <t xml:space="preserve">XANTEN</t>
        </is>
      </c>
      <c r="PY73" t="inlineStr">
        <is>
          <t xml:space="preserve">OBERBERG</t>
        </is>
      </c>
      <c r="PZ73" t="inlineStr">
        <is>
          <t xml:space="preserve">MUENSTER WESTPHALIA</t>
        </is>
      </c>
      <c r="QA73" t="inlineStr">
        <is>
          <t xml:space="preserve">UNNA</t>
        </is>
      </c>
      <c r="QB73" t="inlineStr">
        <is>
          <t xml:space="preserve">MUENCHEN NYMPHENBURG</t>
        </is>
      </c>
      <c r="QC73" t="inlineStr">
        <is>
          <t xml:space="preserve">PORTA WESTFALICA-JUDICA</t>
        </is>
      </c>
      <c r="QE73" t="inlineStr">
        <is>
          <t xml:space="preserve">STUTTGART CITY</t>
        </is>
      </c>
      <c r="QG73" t="inlineStr">
        <is>
          <t xml:space="preserve">STRALSUND-HANSESTADT</t>
        </is>
      </c>
      <c r="QH73" t="inlineStr">
        <is>
          <t xml:space="preserve">ZSCHOPAU</t>
        </is>
      </c>
      <c r="QM73" t="inlineStr">
        <is>
          <t xml:space="preserve">MONS-HAUTS PAYS L C</t>
        </is>
      </c>
      <c r="QO73" t="inlineStr">
        <is>
          <t xml:space="preserve">ST. JOHANN IM PONGAU</t>
        </is>
      </c>
      <c r="QQ73" t="inlineStr">
        <is>
          <t xml:space="preserve">SCHWANENSTADT</t>
        </is>
      </c>
      <c r="RJ73" t="inlineStr">
        <is>
          <t xml:space="preserve">SUCEAVA</t>
        </is>
      </c>
      <c r="SF73" t="inlineStr">
        <is>
          <t xml:space="preserve">WYCHEPROOF</t>
        </is>
      </c>
      <c r="SG73" t="inlineStr">
        <is>
          <t xml:space="preserve">NORANDA</t>
        </is>
      </c>
      <c r="SH73" t="inlineStr">
        <is>
          <t xml:space="preserve">SYDNEY STAR SUN</t>
        </is>
      </c>
      <c r="SR73" t="inlineStr">
        <is>
          <t xml:space="preserve">TAIPEI TORNG SHIN</t>
        </is>
      </c>
      <c r="SS73" t="inlineStr">
        <is>
          <t xml:space="preserve">TAIPEI NAN MEN L C</t>
        </is>
      </c>
      <c r="SU73" t="inlineStr">
        <is>
          <t xml:space="preserve">TAITUNG HSIEN GREEN ISLAND</t>
        </is>
      </c>
      <c r="SX73" t="inlineStr">
        <is>
          <t xml:space="preserve">TAOYUAN TONG LE</t>
        </is>
      </c>
      <c r="SZ73" t="inlineStr">
        <is>
          <t xml:space="preserve">TOUWU</t>
        </is>
      </c>
      <c r="TB73" t="inlineStr">
        <is>
          <t xml:space="preserve">TAICHUNG HSIEN TACHIA RIVER</t>
        </is>
      </c>
      <c r="TF73" t="inlineStr">
        <is>
          <t xml:space="preserve">TAINAN UNION</t>
        </is>
      </c>
      <c r="TJ73" t="inlineStr">
        <is>
          <t xml:space="preserve">PASAY CITY EDUCATORS 104</t>
        </is>
      </c>
      <c r="TQ73" t="inlineStr">
        <is>
          <t xml:space="preserve">QUEZON CITY MINDANAO PRIME</t>
        </is>
      </c>
      <c r="TS73" t="inlineStr">
        <is>
          <t xml:space="preserve">HONG KONG SHOUSON HILL</t>
        </is>
      </c>
      <c r="TT73" t="inlineStr">
        <is>
          <t xml:space="preserve">LAHORE SOCIETY</t>
        </is>
      </c>
      <c r="TU73" t="inlineStr">
        <is>
          <t xml:space="preserve">QUETTA CHILTON</t>
        </is>
      </c>
      <c r="TV73" t="inlineStr">
        <is>
          <t xml:space="preserve">KARACHI SAHARA</t>
        </is>
      </c>
      <c r="TX73" t="inlineStr">
        <is>
          <t xml:space="preserve">KESBEWA</t>
        </is>
      </c>
      <c r="TY73" t="inlineStr">
        <is>
          <t xml:space="preserve">MODERA-MATTAKKULIYA</t>
        </is>
      </c>
      <c r="TZ73" t="inlineStr">
        <is>
          <t xml:space="preserve">KANDY HILL CAPITAL</t>
        </is>
      </c>
      <c r="UA73" t="inlineStr">
        <is>
          <t xml:space="preserve">MAHARAGAMA SUPREME</t>
        </is>
      </c>
      <c r="UB73" t="inlineStr">
        <is>
          <t xml:space="preserve">GAMPAHA CITY</t>
        </is>
      </c>
      <c r="UC73" t="inlineStr">
        <is>
          <t xml:space="preserve">JAKARTA MONAS HERITAGE</t>
        </is>
      </c>
      <c r="UD73" t="inlineStr">
        <is>
          <t xml:space="preserve">MEDAN ORIENTAL</t>
        </is>
      </c>
      <c r="UE73" t="inlineStr">
        <is>
          <t xml:space="preserve">JAKARTA TOMANG SEJATI</t>
        </is>
      </c>
      <c r="UF73" t="inlineStr">
        <is>
          <t xml:space="preserve">SIDOARJO GRAND</t>
        </is>
      </c>
      <c r="UG73" t="inlineStr">
        <is>
          <t xml:space="preserve">SIBU BAWANG ASSAN</t>
        </is>
      </c>
      <c r="UH73" t="inlineStr">
        <is>
          <t xml:space="preserve">TROPICANA KUALA LUMPUR</t>
        </is>
      </c>
      <c r="UI73" t="inlineStr">
        <is>
          <t xml:space="preserve">SIMPANG AMPAT</t>
        </is>
      </c>
      <c r="UL73" t="inlineStr">
        <is>
          <t xml:space="preserve">SINGAPORE METROPOLITAN</t>
        </is>
      </c>
      <c r="US73" t="inlineStr">
        <is>
          <t xml:space="preserve">DHAKA HORIZON</t>
        </is>
      </c>
      <c r="UT73" t="inlineStr">
        <is>
          <t xml:space="preserve">DHAKA SMILE</t>
        </is>
      </c>
      <c r="UV73" t="inlineStr">
        <is>
          <t xml:space="preserve">DHAKA MID TOWN HOPE</t>
        </is>
      </c>
      <c r="UW73" t="inlineStr">
        <is>
          <t xml:space="preserve">DHAKA LALMATIA RED</t>
        </is>
      </c>
      <c r="UX73" t="inlineStr">
        <is>
          <t xml:space="preserve">DHAKA MIRPUR STAR</t>
        </is>
      </c>
      <c r="UY73" t="inlineStr">
        <is>
          <t xml:space="preserve">CHITTAGONG PACIFIC</t>
        </is>
      </c>
      <c r="VB73" t="inlineStr">
        <is>
          <t xml:space="preserve">VIJAYAWADA MEGA CITY</t>
        </is>
      </c>
      <c r="VF73" t="inlineStr">
        <is>
          <t xml:space="preserve">RAMANAGARA SILK CITY LIONESS</t>
        </is>
      </c>
      <c r="VG73" t="inlineStr">
        <is>
          <t xml:space="preserve">MYSORE NORTH</t>
        </is>
      </c>
      <c r="VH73" t="inlineStr">
        <is>
          <t xml:space="preserve">MAPUSA SUBURBAN</t>
        </is>
      </c>
      <c r="VI73" t="inlineStr">
        <is>
          <t xml:space="preserve">MUDARANGADI</t>
        </is>
      </c>
      <c r="VJ73" t="inlineStr">
        <is>
          <t xml:space="preserve">MANGALORE LADY HILL</t>
        </is>
      </c>
      <c r="VK73" t="inlineStr">
        <is>
          <t xml:space="preserve">VENKATAGIRIKOTA GREATER</t>
        </is>
      </c>
      <c r="VL73" t="inlineStr">
        <is>
          <t xml:space="preserve">DEVANAHALLI</t>
        </is>
      </c>
      <c r="VM73" t="inlineStr">
        <is>
          <t xml:space="preserve">PUTHOOR</t>
        </is>
      </c>
      <c r="VN73" t="inlineStr">
        <is>
          <t xml:space="preserve">MAVELIKARA</t>
        </is>
      </c>
      <c r="VO73" t="inlineStr">
        <is>
          <t xml:space="preserve">KIZHAKKAMBALAM</t>
        </is>
      </c>
      <c r="VP73" t="inlineStr">
        <is>
          <t xml:space="preserve">KUTTIKKAD</t>
        </is>
      </c>
      <c r="VQ73" t="inlineStr">
        <is>
          <t xml:space="preserve">CHULLIYODE</t>
        </is>
      </c>
      <c r="VR73" t="inlineStr">
        <is>
          <t xml:space="preserve">KOSGI</t>
        </is>
      </c>
      <c r="VU73" t="inlineStr">
        <is>
          <t xml:space="preserve">HYDERABAD SAMSKRUTHI</t>
        </is>
      </c>
      <c r="VV73" t="inlineStr">
        <is>
          <t xml:space="preserve">WYRA</t>
        </is>
      </c>
      <c r="VW73" t="inlineStr">
        <is>
          <t xml:space="preserve">THORRUR VINAYAKA FRIENDS</t>
        </is>
      </c>
      <c r="VX73" t="inlineStr">
        <is>
          <t xml:space="preserve">MANCHERIAL AKSHAYA</t>
        </is>
      </c>
      <c r="WA73" t="inlineStr">
        <is>
          <t xml:space="preserve">DELHI SUPERSTARS</t>
        </is>
      </c>
      <c r="WB73" t="inlineStr">
        <is>
          <t xml:space="preserve">NEW DELHI ANUBHAV</t>
        </is>
      </c>
      <c r="WC73" t="inlineStr">
        <is>
          <t xml:space="preserve">LUCKNOW SAMARPAN</t>
        </is>
      </c>
      <c r="WD73" t="inlineStr">
        <is>
          <t xml:space="preserve">RAEBARELI SUNRISE</t>
        </is>
      </c>
      <c r="WE73" t="inlineStr">
        <is>
          <t xml:space="preserve">GREATER NOIDA SARATHAK</t>
        </is>
      </c>
      <c r="WF73" t="inlineStr">
        <is>
          <t xml:space="preserve">KASGANJ</t>
        </is>
      </c>
      <c r="WG73" t="inlineStr">
        <is>
          <t xml:space="preserve">JALANDHAR KINGS</t>
        </is>
      </c>
      <c r="WH73" t="inlineStr">
        <is>
          <t xml:space="preserve">VARANASI</t>
        </is>
      </c>
      <c r="WI73" t="inlineStr">
        <is>
          <t xml:space="preserve">KURALI GREATER</t>
        </is>
      </c>
      <c r="WJ73" t="inlineStr">
        <is>
          <t xml:space="preserve">RANCHI EAST</t>
        </is>
      </c>
      <c r="WK73" t="inlineStr">
        <is>
          <t xml:space="preserve">KOLKATA VIVEKBANI</t>
        </is>
      </c>
      <c r="WL73" t="inlineStr">
        <is>
          <t xml:space="preserve">KOLKATA PRERNA</t>
        </is>
      </c>
      <c r="WM73" t="inlineStr">
        <is>
          <t xml:space="preserve">KHEJURI</t>
        </is>
      </c>
      <c r="WO73" t="inlineStr">
        <is>
          <t xml:space="preserve">KALNA</t>
        </is>
      </c>
      <c r="WR73" t="inlineStr">
        <is>
          <t xml:space="preserve">ZUNHEBOTO AKULUTO</t>
        </is>
      </c>
      <c r="WS73" t="inlineStr">
        <is>
          <t xml:space="preserve">MOTIHARI</t>
        </is>
      </c>
      <c r="WU73" t="inlineStr">
        <is>
          <t xml:space="preserve">SILCHAR DYNAMIC</t>
        </is>
      </c>
      <c r="WX73" t="inlineStr">
        <is>
          <t xml:space="preserve">MUMBAI LOKHANDWALA GALAXY</t>
        </is>
      </c>
      <c r="XD73" t="inlineStr">
        <is>
          <t xml:space="preserve">BARODA TARSALI</t>
        </is>
      </c>
      <c r="XE73" t="inlineStr">
        <is>
          <t xml:space="preserve">SURAT SMART CITY</t>
        </is>
      </c>
      <c r="XF73" t="inlineStr">
        <is>
          <t xml:space="preserve">WANKANER DEVDAYA</t>
        </is>
      </c>
      <c r="XG73" t="inlineStr">
        <is>
          <t xml:space="preserve">JANJGIR NAILA</t>
        </is>
      </c>
      <c r="XH73" t="inlineStr">
        <is>
          <t xml:space="preserve">GWALIOR GAYATRI</t>
        </is>
      </c>
      <c r="XI73" t="inlineStr">
        <is>
          <t xml:space="preserve">JODHPUR MANDORE</t>
        </is>
      </c>
      <c r="XJ73" t="inlineStr">
        <is>
          <t xml:space="preserve">INDORE GANGOTRI</t>
        </is>
      </c>
      <c r="XK73" t="inlineStr">
        <is>
          <t xml:space="preserve">PACHORE UDAAN</t>
        </is>
      </c>
      <c r="XL73" t="inlineStr">
        <is>
          <t xml:space="preserve">SOLAPUR</t>
        </is>
      </c>
      <c r="XM73" t="inlineStr">
        <is>
          <t xml:space="preserve">PUNE GALAXY</t>
        </is>
      </c>
      <c r="XN73" t="inlineStr">
        <is>
          <t xml:space="preserve">NAGPUR NOBLE</t>
        </is>
      </c>
      <c r="XO73" t="inlineStr">
        <is>
          <t xml:space="preserve">LATUR HELPING HANDS</t>
        </is>
      </c>
      <c r="XP73" t="inlineStr">
        <is>
          <t xml:space="preserve">OTTAPIDARAM JOY</t>
        </is>
      </c>
      <c r="XQ73" t="inlineStr">
        <is>
          <t xml:space="preserve">MADURAI ALAVAI</t>
        </is>
      </c>
      <c r="XR73" t="inlineStr">
        <is>
          <t xml:space="preserve">COIMBATORE SUPREME</t>
        </is>
      </c>
      <c r="XS73" t="inlineStr">
        <is>
          <t xml:space="preserve">COIMBATORE VICTORY</t>
        </is>
      </c>
      <c r="XT73" t="inlineStr">
        <is>
          <t xml:space="preserve">HOSUR FLOWER CITY</t>
        </is>
      </c>
      <c r="XU73" t="inlineStr">
        <is>
          <t xml:space="preserve">KUDANTHAI MARUDHAM</t>
        </is>
      </c>
      <c r="XV73" t="inlineStr">
        <is>
          <t xml:space="preserve">PONDICHERRY KAVI BHARATHIAR</t>
        </is>
      </c>
      <c r="XW73" t="inlineStr">
        <is>
          <t xml:space="preserve">SALAVAKKAM</t>
        </is>
      </c>
      <c r="XX73" t="inlineStr">
        <is>
          <t xml:space="preserve">TIRUVANNAMALAI TEMPLE CITY</t>
        </is>
      </c>
      <c r="XY73" t="inlineStr">
        <is>
          <t xml:space="preserve">CHENNAI METRO VISION</t>
        </is>
      </c>
      <c r="YC73" t="inlineStr">
        <is>
          <t xml:space="preserve">CHENNAI M P MANIVANNAN</t>
        </is>
      </c>
      <c r="YD73" t="inlineStr">
        <is>
          <t xml:space="preserve">SILIGURI METRO</t>
        </is>
      </c>
      <c r="YE73" t="inlineStr">
        <is>
          <t xml:space="preserve">DAMAK SHREE ANTU</t>
        </is>
      </c>
      <c r="YF73" t="inlineStr">
        <is>
          <t xml:space="preserve">SUNDARIJAL</t>
        </is>
      </c>
      <c r="YG73" t="inlineStr">
        <is>
          <t xml:space="preserve">KATHMANDU NEXSUS SAHAAS</t>
        </is>
      </c>
      <c r="YH73" t="inlineStr">
        <is>
          <t xml:space="preserve">KATHMANDU SAGARMATHA</t>
        </is>
      </c>
      <c r="YI73" t="inlineStr">
        <is>
          <t xml:space="preserve">KATHMANDU HIMCHULI</t>
        </is>
      </c>
      <c r="YJ73" t="inlineStr">
        <is>
          <t xml:space="preserve">KATHMANDU MANAGEMENT</t>
        </is>
      </c>
      <c r="YK73" t="inlineStr">
        <is>
          <t xml:space="preserve">KATHMANDU KARUNA</t>
        </is>
      </c>
      <c r="YL73" t="inlineStr">
        <is>
          <t xml:space="preserve">KATHMANDU SHUBHAKAMANA</t>
        </is>
      </c>
      <c r="YM73" t="inlineStr">
        <is>
          <t xml:space="preserve">KATHMANDU PATHIBHARA</t>
        </is>
      </c>
      <c r="YN73" t="inlineStr">
        <is>
          <t xml:space="preserve">KAVRE DHULIKHEL CARE</t>
        </is>
      </c>
      <c r="YO73" t="inlineStr">
        <is>
          <t xml:space="preserve">KATHMANDU SUN CITY</t>
        </is>
      </c>
      <c r="YP73" t="inlineStr">
        <is>
          <t xml:space="preserve">NEPALGUNJ BAZAR</t>
        </is>
      </c>
      <c r="YQ73" t="inlineStr">
        <is>
          <t xml:space="preserve">KANCHAN LADY</t>
        </is>
      </c>
      <c r="YR73" t="inlineStr">
        <is>
          <t xml:space="preserve">CHITWAN RISE</t>
        </is>
      </c>
      <c r="YS73" t="inlineStr">
        <is>
          <t xml:space="preserve">KATHMANDU EVEREST BRIGHT</t>
        </is>
      </c>
      <c r="YT73" t="inlineStr">
        <is>
          <t xml:space="preserve">TOKYO HOSHIN</t>
        </is>
      </c>
      <c r="YU73" t="inlineStr">
        <is>
          <t xml:space="preserve">SAGAMIHARA</t>
        </is>
      </c>
      <c r="ZH73" t="inlineStr">
        <is>
          <t xml:space="preserve">NARITA</t>
        </is>
      </c>
      <c r="ZJ73" t="inlineStr">
        <is>
          <t xml:space="preserve">TSUKUBA OAK</t>
        </is>
      </c>
      <c r="ZK73" t="inlineStr">
        <is>
          <t xml:space="preserve">NISHIO HIGASHI</t>
        </is>
      </c>
      <c r="ZN73" t="inlineStr">
        <is>
          <t xml:space="preserve">TOYAMA HIGASHI</t>
        </is>
      </c>
      <c r="ZQ73" t="inlineStr">
        <is>
          <t xml:space="preserve">OSAKA JOINUS</t>
        </is>
      </c>
      <c r="ZR73" t="inlineStr">
        <is>
          <t xml:space="preserve">NARA</t>
        </is>
      </c>
      <c r="ZT73" t="inlineStr">
        <is>
          <t xml:space="preserve">NANKOKU</t>
        </is>
      </c>
      <c r="ZU73" t="inlineStr">
        <is>
          <t xml:space="preserve">TSUYAMA YAYOI</t>
        </is>
      </c>
      <c r="ZV73" t="inlineStr">
        <is>
          <t xml:space="preserve">OTAKE</t>
        </is>
      </c>
      <c r="ZW73" t="inlineStr">
        <is>
          <t xml:space="preserve">UBE SALVIA</t>
        </is>
      </c>
      <c r="ZX73" t="inlineStr">
        <is>
          <t xml:space="preserve">KITA KYUSHU TOBATA</t>
        </is>
      </c>
      <c r="AAC73" t="inlineStr">
        <is>
          <t xml:space="preserve">BEYROUTH LES TROIS CEDRES</t>
        </is>
      </c>
      <c r="AAE73" t="inlineStr">
        <is>
          <t xml:space="preserve">SEOUL YEAGONG</t>
        </is>
      </c>
      <c r="AAF73" t="inlineStr">
        <is>
          <t xml:space="preserve">KWA CHUN L C</t>
        </is>
      </c>
      <c r="AAG73" t="inlineStr">
        <is>
          <t xml:space="preserve">SEOUL SHIN HWA</t>
        </is>
      </c>
      <c r="AAH73" t="inlineStr">
        <is>
          <t xml:space="preserve">SEOUL INWANG</t>
        </is>
      </c>
      <c r="AAI73" t="inlineStr">
        <is>
          <t xml:space="preserve">SABUG L C</t>
        </is>
      </c>
      <c r="AAJ73" t="inlineStr">
        <is>
          <t xml:space="preserve">KANGHWA</t>
        </is>
      </c>
      <c r="AAM73" t="inlineStr">
        <is>
          <t xml:space="preserve">BUSAN KAON</t>
        </is>
      </c>
      <c r="AAN73" t="inlineStr">
        <is>
          <t xml:space="preserve">KWANGYOUNG</t>
        </is>
      </c>
      <c r="AAQ73" t="inlineStr">
        <is>
          <t xml:space="preserve">MASAN GOLPO</t>
        </is>
      </c>
      <c r="AAR73" t="inlineStr">
        <is>
          <t xml:space="preserve">ULSAN THE QUEEN</t>
        </is>
      </c>
      <c r="AAT73" t="inlineStr">
        <is>
          <t xml:space="preserve">DAEGU SAM KANG</t>
        </is>
      </c>
      <c r="AAU73" t="inlineStr">
        <is>
          <t xml:space="preserve">TAEJON SHINSEKI</t>
        </is>
      </c>
      <c r="AAV73" t="inlineStr">
        <is>
          <t xml:space="preserve">KIMJE E Q</t>
        </is>
      </c>
      <c r="AAW73" t="inlineStr">
        <is>
          <t xml:space="preserve">KAMKOK</t>
        </is>
      </c>
      <c r="AAX73" t="inlineStr">
        <is>
          <t xml:space="preserve">POHANG TAEWANG</t>
        </is>
      </c>
      <c r="AAY73" t="inlineStr">
        <is>
          <t xml:space="preserve">SEONGHWAN L C</t>
        </is>
      </c>
      <c r="AAZ73" t="inlineStr">
        <is>
          <t xml:space="preserve">SHENZHEN HUA YUAN</t>
        </is>
      </c>
      <c r="ABA73" t="inlineStr">
        <is>
          <t xml:space="preserve">GUANGDONG FURONG</t>
        </is>
      </c>
      <c r="ABB73" t="inlineStr">
        <is>
          <t xml:space="preserve">DALIAN TIANTIAN YANGGUANG</t>
        </is>
      </c>
      <c r="ABC73" t="inlineStr">
        <is>
          <t xml:space="preserve">QINGDAO XINGZHI</t>
        </is>
      </c>
      <c r="ABD73" t="inlineStr">
        <is>
          <t xml:space="preserve">BEIJING XINJIU</t>
        </is>
      </c>
      <c r="ABE73" t="inlineStr">
        <is>
          <t xml:space="preserve">ZHEJIANG NAN LEI</t>
        </is>
      </c>
      <c r="ABF73" t="inlineStr">
        <is>
          <t xml:space="preserve">SHENYANG ZHI AI</t>
        </is>
      </c>
      <c r="ABH73" t="inlineStr">
        <is>
          <t xml:space="preserve">HARBIN LIN DU</t>
        </is>
      </c>
      <c r="ABN73" t="inlineStr">
        <is>
          <t xml:space="preserve">NIAMEY PRESTIGE</t>
        </is>
      </c>
      <c r="ABO73" t="inlineStr">
        <is>
          <t xml:space="preserve">GAGNOA</t>
        </is>
      </c>
      <c r="ABP73" t="inlineStr">
        <is>
          <t xml:space="preserve">OUAGADOUGOU ZENITH</t>
        </is>
      </c>
      <c r="ABR73" t="inlineStr">
        <is>
          <t xml:space="preserve">POINTE NOIRE BOMOTO</t>
        </is>
      </c>
      <c r="ABS73" t="inlineStr">
        <is>
          <t xml:space="preserve">UYO ORIENTAL</t>
        </is>
      </c>
      <c r="ABV73" t="inlineStr">
        <is>
          <t xml:space="preserve">LAGOS PRIDE</t>
        </is>
      </c>
      <c r="ACK73" t="inlineStr">
        <is>
          <t xml:space="preserve">TANANARIVE DOYEN</t>
        </is>
      </c>
    </row>
    <row r="74">
      <c r="J74" t="inlineStr">
        <is>
          <t xml:space="preserve">A4 QUEBEC</t>
        </is>
      </c>
      <c r="K74" t="inlineStr">
        <is>
          <t xml:space="preserve">A 4</t>
        </is>
      </c>
      <c r="O74" t="inlineStr">
        <is>
          <t xml:space="preserve">PLEVEN</t>
        </is>
      </c>
      <c r="BZ74" t="inlineStr">
        <is>
          <t xml:space="preserve">WEST HILL HIGHLAND CREEK</t>
        </is>
      </c>
      <c r="FL74" t="inlineStr">
        <is>
          <t xml:space="preserve">VANCOUVER MARPOLE-GRANDVIEW</t>
        </is>
      </c>
      <c r="FN74" t="inlineStr">
        <is>
          <t xml:space="preserve">WASHOUGAL</t>
        </is>
      </c>
      <c r="FO74" t="inlineStr">
        <is>
          <t xml:space="preserve">THORSBY &amp; DISTRICT</t>
        </is>
      </c>
      <c r="GP74" t="inlineStr">
        <is>
          <t xml:space="preserve">VIRGINIA BEACH BAYSIDE</t>
        </is>
      </c>
      <c r="GQ74" t="inlineStr">
        <is>
          <t xml:space="preserve">WAYNESBORO</t>
        </is>
      </c>
      <c r="JQ74" t="inlineStr">
        <is>
          <t xml:space="preserve">ROSEBUD</t>
        </is>
      </c>
      <c r="JT74" t="inlineStr">
        <is>
          <t xml:space="preserve">VILLA DE GUADALUPE AC</t>
        </is>
      </c>
      <c r="KA74" t="inlineStr">
        <is>
          <t xml:space="preserve">PUERTO ARMUELLES</t>
        </is>
      </c>
      <c r="KF74" t="inlineStr">
        <is>
          <t xml:space="preserve">UNIVERSITARIO VALLE DE COMAYAGUA</t>
        </is>
      </c>
      <c r="KG74" t="inlineStr">
        <is>
          <t xml:space="preserve">TARIBA</t>
        </is>
      </c>
      <c r="KH74" t="inlineStr">
        <is>
          <t xml:space="preserve">SAN FELIPE</t>
        </is>
      </c>
      <c r="KJ74" t="inlineStr">
        <is>
          <t xml:space="preserve">MUNICIPIO SIMON BOLIVAR</t>
        </is>
      </c>
      <c r="KQ74" t="inlineStr">
        <is>
          <t xml:space="preserve">SAN PEDRO DE LLOC</t>
        </is>
      </c>
      <c r="KS74" t="inlineStr">
        <is>
          <t xml:space="preserve">SAN ISIDRO CORPAC</t>
        </is>
      </c>
      <c r="KT74" t="inlineStr">
        <is>
          <t xml:space="preserve">SAN MIGUEL MARANGA</t>
        </is>
      </c>
      <c r="LW74" t="inlineStr">
        <is>
          <t xml:space="preserve">VERANOPOLIS</t>
        </is>
      </c>
      <c r="LX74" t="inlineStr">
        <is>
          <t xml:space="preserve">TANGARA</t>
        </is>
      </c>
      <c r="MS74" t="inlineStr">
        <is>
          <t xml:space="preserve">VÄSTERVIK</t>
        </is>
      </c>
      <c r="MU74" t="inlineStr">
        <is>
          <t xml:space="preserve">MORGES-RIVES</t>
        </is>
      </c>
      <c r="MW74" t="inlineStr">
        <is>
          <t xml:space="preserve">ZIMMERBERG</t>
        </is>
      </c>
      <c r="MX74" t="inlineStr">
        <is>
          <t xml:space="preserve">MAUBEUGE VAUBAN</t>
        </is>
      </c>
      <c r="MZ74" t="inlineStr">
        <is>
          <t xml:space="preserve">REIMS</t>
        </is>
      </c>
      <c r="ND74" t="inlineStr">
        <is>
          <t xml:space="preserve">ST VALLIER ST RAMBERT</t>
        </is>
      </c>
      <c r="NE74" t="inlineStr">
        <is>
          <t xml:space="preserve">ST LEONARD DE NOBLAT</t>
        </is>
      </c>
      <c r="NG74" t="inlineStr">
        <is>
          <t xml:space="preserve">PLAISANCE DU TOUCH</t>
        </is>
      </c>
      <c r="NH74" t="inlineStr">
        <is>
          <t xml:space="preserve">SAINTE FOY LA GRANDE AQUITANIA</t>
        </is>
      </c>
      <c r="NI74" t="inlineStr">
        <is>
          <t xml:space="preserve">VAL DU LOIR</t>
        </is>
      </c>
      <c r="NL74" t="inlineStr">
        <is>
          <t xml:space="preserve">VERSAILLES DOYEN</t>
        </is>
      </c>
      <c r="NP74" t="inlineStr">
        <is>
          <t xml:space="preserve">VASSFARET</t>
        </is>
      </c>
      <c r="NQ74" t="inlineStr">
        <is>
          <t xml:space="preserve">STRØMMEN</t>
        </is>
      </c>
      <c r="NS74" t="inlineStr">
        <is>
          <t xml:space="preserve">THE DEEPINGS L C</t>
        </is>
      </c>
      <c r="NV74" t="inlineStr">
        <is>
          <t xml:space="preserve">UTTOXETER</t>
        </is>
      </c>
      <c r="NW74" t="inlineStr">
        <is>
          <t xml:space="preserve">RUTLAND</t>
        </is>
      </c>
      <c r="NZ74" t="inlineStr">
        <is>
          <t xml:space="preserve">ROSCREA</t>
        </is>
      </c>
      <c r="OA74" t="inlineStr">
        <is>
          <t xml:space="preserve">TOLLOSE</t>
        </is>
      </c>
      <c r="OB74" t="inlineStr">
        <is>
          <t xml:space="preserve">PANDRUP</t>
        </is>
      </c>
      <c r="OD74" t="inlineStr">
        <is>
          <t xml:space="preserve">VEHMAA</t>
        </is>
      </c>
      <c r="OF74" t="inlineStr">
        <is>
          <t xml:space="preserve">TUUSULANJÄRVI</t>
        </is>
      </c>
      <c r="OR74" t="inlineStr">
        <is>
          <t xml:space="preserve">VERCELLI</t>
        </is>
      </c>
      <c r="OU74" t="inlineStr">
        <is>
          <t xml:space="preserve">SAN GIORGIO SU LEGNANO</t>
        </is>
      </c>
      <c r="OW74" t="inlineStr">
        <is>
          <t xml:space="preserve">VOGHERA HOST</t>
        </is>
      </c>
      <c r="PB74" t="inlineStr">
        <is>
          <t xml:space="preserve">SALSOMAGGIORE TERME</t>
        </is>
      </c>
      <c r="PC74" t="inlineStr">
        <is>
          <t xml:space="preserve">ROSETO DEGLI ABRUZZI - VALLE DEL VOMANO</t>
        </is>
      </c>
      <c r="PD74" t="inlineStr">
        <is>
          <t xml:space="preserve">PUGLIA SCAMBI GIOVANILI</t>
        </is>
      </c>
      <c r="PE74" t="inlineStr">
        <is>
          <t xml:space="preserve">QUARTU SANT'ELENA</t>
        </is>
      </c>
      <c r="PF74" t="inlineStr">
        <is>
          <t xml:space="preserve">PRATO DATINI</t>
        </is>
      </c>
      <c r="PG74" t="inlineStr">
        <is>
          <t xml:space="preserve">NAPOLI FLORIDIANA FELIX</t>
        </is>
      </c>
      <c r="PH74" t="inlineStr">
        <is>
          <t xml:space="preserve">NICOSIA</t>
        </is>
      </c>
      <c r="PO74" t="inlineStr">
        <is>
          <t xml:space="preserve">VUGHT LES LUNETTES</t>
        </is>
      </c>
      <c r="PS74" t="inlineStr">
        <is>
          <t xml:space="preserve">HOMBERG EFZE</t>
        </is>
      </c>
      <c r="PT74" t="inlineStr">
        <is>
          <t xml:space="preserve">ODENWALD</t>
        </is>
      </c>
      <c r="PV74" t="inlineStr">
        <is>
          <t xml:space="preserve">WIESMOOR OSTFRIESLAND</t>
        </is>
      </c>
      <c r="PW74" t="inlineStr">
        <is>
          <t xml:space="preserve">LUEBECK</t>
        </is>
      </c>
      <c r="PY74" t="inlineStr">
        <is>
          <t xml:space="preserve">ODENTHAL</t>
        </is>
      </c>
      <c r="PZ74" t="inlineStr">
        <is>
          <t xml:space="preserve">MUENSTER-JOHANN CONRAD SCHLAUN</t>
        </is>
      </c>
      <c r="QA74" t="inlineStr">
        <is>
          <t xml:space="preserve">UNNA VIA REGIS</t>
        </is>
      </c>
      <c r="QB74" t="inlineStr">
        <is>
          <t xml:space="preserve">MUENCHEN OLYMPIATURM</t>
        </is>
      </c>
      <c r="QC74" t="inlineStr">
        <is>
          <t xml:space="preserve">RINTELN</t>
        </is>
      </c>
      <c r="QE74" t="inlineStr">
        <is>
          <t xml:space="preserve">STUTTGART FERNSEHTURM</t>
        </is>
      </c>
      <c r="QG74" t="inlineStr">
        <is>
          <t xml:space="preserve">STRALSUND-WATERKANT</t>
        </is>
      </c>
      <c r="QH74" t="inlineStr">
        <is>
          <t xml:space="preserve">ZWICKAU</t>
        </is>
      </c>
      <c r="QM74" t="inlineStr">
        <is>
          <t xml:space="preserve">MOUSCRON</t>
        </is>
      </c>
      <c r="QO74" t="inlineStr">
        <is>
          <t xml:space="preserve">ST. VEIT AN DER GLAN</t>
        </is>
      </c>
      <c r="QQ74" t="inlineStr">
        <is>
          <t xml:space="preserve">SIERNING STEYRTAL</t>
        </is>
      </c>
      <c r="RJ74" t="inlineStr">
        <is>
          <t xml:space="preserve">TÂRGU MURES</t>
        </is>
      </c>
      <c r="SG74" t="inlineStr">
        <is>
          <t xml:space="preserve">NORTH BEACH</t>
        </is>
      </c>
      <c r="SH74" t="inlineStr">
        <is>
          <t xml:space="preserve">SYDNEY SUNNY</t>
        </is>
      </c>
      <c r="SR74" t="inlineStr">
        <is>
          <t xml:space="preserve">TAIPEI TSYR HUEY</t>
        </is>
      </c>
      <c r="SS74" t="inlineStr">
        <is>
          <t xml:space="preserve">TAIPEI NANKING</t>
        </is>
      </c>
      <c r="SU74" t="inlineStr">
        <is>
          <t xml:space="preserve">TAITUNG HSIEN HSIN SHENG</t>
        </is>
      </c>
      <c r="SX74" t="inlineStr">
        <is>
          <t xml:space="preserve">TAOYUAN TONG SHIN</t>
        </is>
      </c>
      <c r="SZ74" t="inlineStr">
        <is>
          <t xml:space="preserve">TUNG HSIAO</t>
        </is>
      </c>
      <c r="TB74" t="inlineStr">
        <is>
          <t xml:space="preserve">TAICHUNG HSIEN TAN TZU TSAI HU</t>
        </is>
      </c>
      <c r="TF74" t="inlineStr">
        <is>
          <t xml:space="preserve">TAINAN WEST</t>
        </is>
      </c>
      <c r="TJ74" t="inlineStr">
        <is>
          <t xml:space="preserve">PASAY CITY HOST</t>
        </is>
      </c>
      <c r="TQ74" t="inlineStr">
        <is>
          <t xml:space="preserve">QUEZON CITY RUBY KAISA</t>
        </is>
      </c>
      <c r="TS74" t="inlineStr">
        <is>
          <t xml:space="preserve">HONG KONG SIGNATURE</t>
        </is>
      </c>
      <c r="TT74" t="inlineStr">
        <is>
          <t xml:space="preserve">LAHORE UNION</t>
        </is>
      </c>
      <c r="TU74" t="inlineStr">
        <is>
          <t xml:space="preserve">RAWALPINDI RAWAL</t>
        </is>
      </c>
      <c r="TV74" t="inlineStr">
        <is>
          <t xml:space="preserve">KARACHI SAPPHIRE</t>
        </is>
      </c>
      <c r="TX74" t="inlineStr">
        <is>
          <t xml:space="preserve">KUMBUKA DYNAMIC EAGLES</t>
        </is>
      </c>
      <c r="TY74" t="inlineStr">
        <is>
          <t xml:space="preserve">MUTWAL SOUTH</t>
        </is>
      </c>
      <c r="TZ74" t="inlineStr">
        <is>
          <t xml:space="preserve">KANDY HILL CAPITAL LADIES ELITE</t>
        </is>
      </c>
      <c r="UA74" t="inlineStr">
        <is>
          <t xml:space="preserve">MAKUMBURA</t>
        </is>
      </c>
      <c r="UB74" t="inlineStr">
        <is>
          <t xml:space="preserve">GAMPAHA EDUCATION</t>
        </is>
      </c>
      <c r="UC74" t="inlineStr">
        <is>
          <t xml:space="preserve">JAKARTA MONAS HOPE</t>
        </is>
      </c>
      <c r="UD74" t="inlineStr">
        <is>
          <t xml:space="preserve">MEDAN PELITA</t>
        </is>
      </c>
      <c r="UE74" t="inlineStr">
        <is>
          <t xml:space="preserve">JAKARTA TULIP MEDICAL</t>
        </is>
      </c>
      <c r="UF74" t="inlineStr">
        <is>
          <t xml:space="preserve">SITUBONDO RENGGANIS</t>
        </is>
      </c>
      <c r="UG74" t="inlineStr">
        <is>
          <t xml:space="preserve">SIBU BERJAYA</t>
        </is>
      </c>
      <c r="UI74" t="inlineStr">
        <is>
          <t xml:space="preserve">SITIAWAN</t>
        </is>
      </c>
      <c r="UL74" t="inlineStr">
        <is>
          <t xml:space="preserve">SINGAPORE MEYER</t>
        </is>
      </c>
      <c r="US74" t="inlineStr">
        <is>
          <t xml:space="preserve">DHAKA HUMANITY STAR</t>
        </is>
      </c>
      <c r="UT74" t="inlineStr">
        <is>
          <t xml:space="preserve">DHAKA SUNFLOWER</t>
        </is>
      </c>
      <c r="UV74" t="inlineStr">
        <is>
          <t xml:space="preserve">DHAKA NAVANA SUPER</t>
        </is>
      </c>
      <c r="UW74" t="inlineStr">
        <is>
          <t xml:space="preserve">DHAKA LALMATIA YELLOW</t>
        </is>
      </c>
      <c r="UX74" t="inlineStr">
        <is>
          <t xml:space="preserve">DHAKA MODEL CITY</t>
        </is>
      </c>
      <c r="UY74" t="inlineStr">
        <is>
          <t xml:space="preserve">CHITTAGONG PANORAMA CITY</t>
        </is>
      </c>
      <c r="VB74" t="inlineStr">
        <is>
          <t xml:space="preserve">VIJAYAWADA MEGACITY MYTHRI</t>
        </is>
      </c>
      <c r="VF74" t="inlineStr">
        <is>
          <t xml:space="preserve">RAMANAGARAM</t>
        </is>
      </c>
      <c r="VG74" t="inlineStr">
        <is>
          <t xml:space="preserve">MYSORE PALACE CITY</t>
        </is>
      </c>
      <c r="VH74" t="inlineStr">
        <is>
          <t xml:space="preserve">MARCEL</t>
        </is>
      </c>
      <c r="VI74" t="inlineStr">
        <is>
          <t xml:space="preserve">MUNDKUR KANDANDALE</t>
        </is>
      </c>
      <c r="VJ74" t="inlineStr">
        <is>
          <t xml:space="preserve">MANGALORE MANGALADEVI</t>
        </is>
      </c>
      <c r="VK74" t="inlineStr">
        <is>
          <t xml:space="preserve">VIJANAPURA</t>
        </is>
      </c>
      <c r="VL74" t="inlineStr">
        <is>
          <t xml:space="preserve">DODDABALLAPUR</t>
        </is>
      </c>
      <c r="VM74" t="inlineStr">
        <is>
          <t xml:space="preserve">PUTHUPPALLY</t>
        </is>
      </c>
      <c r="VN74" t="inlineStr">
        <is>
          <t xml:space="preserve">MAVELIKKARA GREATER</t>
        </is>
      </c>
      <c r="VO74" t="inlineStr">
        <is>
          <t xml:space="preserve">KOCHI AIRPORT</t>
        </is>
      </c>
      <c r="VP74" t="inlineStr">
        <is>
          <t xml:space="preserve">KUTTIPPURAM</t>
        </is>
      </c>
      <c r="VQ74" t="inlineStr">
        <is>
          <t xml:space="preserve">DHARMADAM</t>
        </is>
      </c>
      <c r="VR74" t="inlineStr">
        <is>
          <t xml:space="preserve">MAHABUBNAGAR</t>
        </is>
      </c>
      <c r="VU74" t="inlineStr">
        <is>
          <t xml:space="preserve">HYDERABAD SANATANA</t>
        </is>
      </c>
      <c r="VV74" t="inlineStr">
        <is>
          <t xml:space="preserve">WYRA GREAT VISION</t>
        </is>
      </c>
      <c r="VW74" t="inlineStr">
        <is>
          <t xml:space="preserve">WARANGAL</t>
        </is>
      </c>
      <c r="VX74" t="inlineStr">
        <is>
          <t xml:space="preserve">MANCHERIAL GARIMILLA</t>
        </is>
      </c>
      <c r="WA74" t="inlineStr">
        <is>
          <t xml:space="preserve">DELHI SUPREME SOCH</t>
        </is>
      </c>
      <c r="WB74" t="inlineStr">
        <is>
          <t xml:space="preserve">NEW DELHI BRIGHT</t>
        </is>
      </c>
      <c r="WC74" t="inlineStr">
        <is>
          <t xml:space="preserve">LUCKNOW SEVA</t>
        </is>
      </c>
      <c r="WD74" t="inlineStr">
        <is>
          <t xml:space="preserve">RATH</t>
        </is>
      </c>
      <c r="WE74" t="inlineStr">
        <is>
          <t xml:space="preserve">GREATER NOIDA WELFARE</t>
        </is>
      </c>
      <c r="WF74" t="inlineStr">
        <is>
          <t xml:space="preserve">KASGANJ DIAMOND</t>
        </is>
      </c>
      <c r="WG74" t="inlineStr">
        <is>
          <t xml:space="preserve">JALANDHAR POOJA</t>
        </is>
      </c>
      <c r="WH74" t="inlineStr">
        <is>
          <t xml:space="preserve">VARANASI ARJUN</t>
        </is>
      </c>
      <c r="WI74" t="inlineStr">
        <is>
          <t xml:space="preserve">LEHRAGAGA</t>
        </is>
      </c>
      <c r="WJ74" t="inlineStr">
        <is>
          <t xml:space="preserve">RANCHI EKLAVYA GREATER</t>
        </is>
      </c>
      <c r="WK74" t="inlineStr">
        <is>
          <t xml:space="preserve">KOLKATA WOMEN POWER</t>
        </is>
      </c>
      <c r="WL74" t="inlineStr">
        <is>
          <t xml:space="preserve">KOLKATA RABINDRA SAROVAR</t>
        </is>
      </c>
      <c r="WM74" t="inlineStr">
        <is>
          <t xml:space="preserve">KOLAGHAT TOWNSHIP</t>
        </is>
      </c>
      <c r="WO74" t="inlineStr">
        <is>
          <t xml:space="preserve">KALNA DYNAMIC LADIES</t>
        </is>
      </c>
      <c r="WS74" t="inlineStr">
        <is>
          <t xml:space="preserve">MOTIHARI COUPLE</t>
        </is>
      </c>
      <c r="WU74" t="inlineStr">
        <is>
          <t xml:space="preserve">SILCHAR EXCELLENCE</t>
        </is>
      </c>
      <c r="WX74" t="inlineStr">
        <is>
          <t xml:space="preserve">MUMBAI LOKHANDWALA REGINA</t>
        </is>
      </c>
      <c r="XD74" t="inlineStr">
        <is>
          <t xml:space="preserve">BARODA TRINETRI</t>
        </is>
      </c>
      <c r="XE74" t="inlineStr">
        <is>
          <t xml:space="preserve">SURAT SOLITAIRE</t>
        </is>
      </c>
      <c r="XG74" t="inlineStr">
        <is>
          <t xml:space="preserve">JUNNARDEO</t>
        </is>
      </c>
      <c r="XH74" t="inlineStr">
        <is>
          <t xml:space="preserve">GWALIOR INDRAPRASTHA</t>
        </is>
      </c>
      <c r="XI74" t="inlineStr">
        <is>
          <t xml:space="preserve">JODHPUR MARUDHARA</t>
        </is>
      </c>
      <c r="XJ74" t="inlineStr">
        <is>
          <t xml:space="preserve">INDORE GAURAV</t>
        </is>
      </c>
      <c r="XK74" t="inlineStr">
        <is>
          <t xml:space="preserve">PIPARIA CITY</t>
        </is>
      </c>
      <c r="XL74" t="inlineStr">
        <is>
          <t xml:space="preserve">SOLAPUR CENTRAL</t>
        </is>
      </c>
      <c r="XM74" t="inlineStr">
        <is>
          <t xml:space="preserve">PUNE GOLDEN CITY</t>
        </is>
      </c>
      <c r="XN74" t="inlineStr">
        <is>
          <t xml:space="preserve">NAGPUR NORTH</t>
        </is>
      </c>
      <c r="XO74" t="inlineStr">
        <is>
          <t xml:space="preserve">LATUR LEGENDS</t>
        </is>
      </c>
      <c r="XP74" t="inlineStr">
        <is>
          <t xml:space="preserve">PAALAYAMKOTTAI STARS</t>
        </is>
      </c>
      <c r="XQ74" t="inlineStr">
        <is>
          <t xml:space="preserve">MADURAI ALL-WIN</t>
        </is>
      </c>
      <c r="XR74" t="inlineStr">
        <is>
          <t xml:space="preserve">COIMBATORE TIDELL CITY</t>
        </is>
      </c>
      <c r="XS74" t="inlineStr">
        <is>
          <t xml:space="preserve">COIMBATORE WEST</t>
        </is>
      </c>
      <c r="XT74" t="inlineStr">
        <is>
          <t xml:space="preserve">HOSUR GALAXY</t>
        </is>
      </c>
      <c r="XU74" t="inlineStr">
        <is>
          <t xml:space="preserve">KUDANTHAI THIRUKKURAL</t>
        </is>
      </c>
      <c r="XV74" t="inlineStr">
        <is>
          <t xml:space="preserve">PONDICHERRY LEGENDS</t>
        </is>
      </c>
      <c r="XW74" t="inlineStr">
        <is>
          <t xml:space="preserve">SENTHAMANGALAM BHARATH MATHA</t>
        </is>
      </c>
      <c r="XX74" t="inlineStr">
        <is>
          <t xml:space="preserve">TIRUVANNAMALAI TOWN</t>
        </is>
      </c>
      <c r="XY74" t="inlineStr">
        <is>
          <t xml:space="preserve">CHENNAI MOOVARASAMPET</t>
        </is>
      </c>
      <c r="YC74" t="inlineStr">
        <is>
          <t xml:space="preserve">CHENNAI MAANAGARAM</t>
        </is>
      </c>
      <c r="YD74" t="inlineStr">
        <is>
          <t xml:space="preserve">SILIGURI METROPOLITAN</t>
        </is>
      </c>
      <c r="YE74" t="inlineStr">
        <is>
          <t xml:space="preserve">DAMAK SWEET CITY</t>
        </is>
      </c>
      <c r="YF74" t="inlineStr">
        <is>
          <t xml:space="preserve">TOKHA KATHMANDU</t>
        </is>
      </c>
      <c r="YG74" t="inlineStr">
        <is>
          <t xml:space="preserve">KATHMANDU NIRNAYAK</t>
        </is>
      </c>
      <c r="YH74" t="inlineStr">
        <is>
          <t xml:space="preserve">KATHMANDU SAGARMATHA SHIKHAR</t>
        </is>
      </c>
      <c r="YI74" t="inlineStr">
        <is>
          <t xml:space="preserve">KATHMANDU HUMANITY</t>
        </is>
      </c>
      <c r="YJ74" t="inlineStr">
        <is>
          <t xml:space="preserve">KATHMANDU NAGARJUN CITY</t>
        </is>
      </c>
      <c r="YK74" t="inlineStr">
        <is>
          <t xml:space="preserve">KATHMANDU KHAGESHWORI</t>
        </is>
      </c>
      <c r="YL74" t="inlineStr">
        <is>
          <t xml:space="preserve">KATHMANDU SOCIAL SERVICE</t>
        </is>
      </c>
      <c r="YM74" t="inlineStr">
        <is>
          <t xml:space="preserve">KATHMANDU PEACE SETIKALI</t>
        </is>
      </c>
      <c r="YN74" t="inlineStr">
        <is>
          <t xml:space="preserve">MANAKAMANA</t>
        </is>
      </c>
      <c r="YO74" t="inlineStr">
        <is>
          <t xml:space="preserve">KATHMANDU SURVEYORS</t>
        </is>
      </c>
      <c r="YP74" t="inlineStr">
        <is>
          <t xml:space="preserve">NEPALGUNJ BHERI</t>
        </is>
      </c>
      <c r="YQ74" t="inlineStr">
        <is>
          <t xml:space="preserve">KAPILVASTU</t>
        </is>
      </c>
      <c r="YR74" t="inlineStr">
        <is>
          <t xml:space="preserve">CHITWAN ROYAL</t>
        </is>
      </c>
      <c r="YS74" t="inlineStr">
        <is>
          <t xml:space="preserve">KATHMANDU EVEREST CENTENNIAL</t>
        </is>
      </c>
      <c r="YT74" t="inlineStr">
        <is>
          <t xml:space="preserve">TOKYO IIDABASHI</t>
        </is>
      </c>
      <c r="YU74" t="inlineStr">
        <is>
          <t xml:space="preserve">SAGAMIHARA ARCH</t>
        </is>
      </c>
      <c r="ZH74" t="inlineStr">
        <is>
          <t xml:space="preserve">NARITA GREEN</t>
        </is>
      </c>
      <c r="ZJ74" t="inlineStr">
        <is>
          <t xml:space="preserve">TSUKUBA OWL</t>
        </is>
      </c>
      <c r="ZK74" t="inlineStr">
        <is>
          <t xml:space="preserve">NIWA L C</t>
        </is>
      </c>
      <c r="ZN74" t="inlineStr">
        <is>
          <t xml:space="preserve">TOYAMA IKIIKI</t>
        </is>
      </c>
      <c r="ZQ74" t="inlineStr">
        <is>
          <t xml:space="preserve">OSAKA JOTO</t>
        </is>
      </c>
      <c r="ZR74" t="inlineStr">
        <is>
          <t xml:space="preserve">NARA CENTRAL</t>
        </is>
      </c>
      <c r="ZT74" t="inlineStr">
        <is>
          <t xml:space="preserve">NAOSHIMA</t>
        </is>
      </c>
      <c r="ZU74" t="inlineStr">
        <is>
          <t xml:space="preserve">WAKE</t>
        </is>
      </c>
      <c r="ZV74" t="inlineStr">
        <is>
          <t xml:space="preserve">SAIJO</t>
        </is>
      </c>
      <c r="ZW74" t="inlineStr">
        <is>
          <t xml:space="preserve">UBE SHINKAWA</t>
        </is>
      </c>
      <c r="ZX74" t="inlineStr">
        <is>
          <t xml:space="preserve">KITA KYUSHU WAKAMATSU</t>
        </is>
      </c>
      <c r="AAC74" t="inlineStr">
        <is>
          <t xml:space="preserve">BROUMANA OURJOUAN</t>
        </is>
      </c>
      <c r="AAE74" t="inlineStr">
        <is>
          <t xml:space="preserve">SEOUL YEGREEN</t>
        </is>
      </c>
      <c r="AAF74" t="inlineStr">
        <is>
          <t xml:space="preserve">KWACHUN JUNGANG</t>
        </is>
      </c>
      <c r="AAG74" t="inlineStr">
        <is>
          <t xml:space="preserve">SEOUL SHINSEGAERO</t>
        </is>
      </c>
      <c r="AAH74" t="inlineStr">
        <is>
          <t xml:space="preserve">SEOUL JA YOO</t>
        </is>
      </c>
      <c r="AAI74" t="inlineStr">
        <is>
          <t xml:space="preserve">SAMCHOK</t>
        </is>
      </c>
      <c r="AAJ74" t="inlineStr">
        <is>
          <t xml:space="preserve">NAM INCHON</t>
        </is>
      </c>
      <c r="AAM74" t="inlineStr">
        <is>
          <t xml:space="preserve">BUSAN KEUKDONG</t>
        </is>
      </c>
      <c r="AAN74" t="inlineStr">
        <is>
          <t xml:space="preserve">MOO AK</t>
        </is>
      </c>
      <c r="AAQ74" t="inlineStr">
        <is>
          <t xml:space="preserve">MASAN HANG DO</t>
        </is>
      </c>
      <c r="AAR74" t="inlineStr">
        <is>
          <t xml:space="preserve">ULSAN WE</t>
        </is>
      </c>
      <c r="AAT74" t="inlineStr">
        <is>
          <t xml:space="preserve">DAEGU SE MUNG</t>
        </is>
      </c>
      <c r="AAU74" t="inlineStr">
        <is>
          <t xml:space="preserve">TAEJON TECHNO</t>
        </is>
      </c>
      <c r="AAV74" t="inlineStr">
        <is>
          <t xml:space="preserve">KIMJE GEUM MAN L C</t>
        </is>
      </c>
      <c r="AAW74" t="inlineStr">
        <is>
          <t xml:space="preserve">KANG NAE</t>
        </is>
      </c>
      <c r="AAX74" t="inlineStr">
        <is>
          <t xml:space="preserve">POHANG UNJE</t>
        </is>
      </c>
      <c r="AAY74" t="inlineStr">
        <is>
          <t xml:space="preserve">SEORYEONG L C</t>
        </is>
      </c>
      <c r="AAZ74" t="inlineStr">
        <is>
          <t xml:space="preserve">SHENZHEN HUA YUE</t>
        </is>
      </c>
      <c r="ABA74" t="inlineStr">
        <is>
          <t xml:space="preserve">GUANGDONG FUTURE SUNLIGHT</t>
        </is>
      </c>
      <c r="ABB74" t="inlineStr">
        <is>
          <t xml:space="preserve">DALIAN TIANTIANQILIN</t>
        </is>
      </c>
      <c r="ABC74" t="inlineStr">
        <is>
          <t xml:space="preserve">QINGDAO XIWANG</t>
        </is>
      </c>
      <c r="ABD74" t="inlineStr">
        <is>
          <t xml:space="preserve">BEIJING YONG HENG</t>
        </is>
      </c>
      <c r="ABE74" t="inlineStr">
        <is>
          <t xml:space="preserve">ZHEJIANG ORIENTAL AUSPICIOUS CLOUDS</t>
        </is>
      </c>
      <c r="ABF74" t="inlineStr">
        <is>
          <t xml:space="preserve">SHENYANG ZHI BO</t>
        </is>
      </c>
      <c r="ABH74" t="inlineStr">
        <is>
          <t xml:space="preserve">HARBIN LIN HAI</t>
        </is>
      </c>
      <c r="ABN74" t="inlineStr">
        <is>
          <t xml:space="preserve">NIAMEY PYRAMIDE LEO</t>
        </is>
      </c>
      <c r="ABO74" t="inlineStr">
        <is>
          <t xml:space="preserve">GRAND BASSAM WINNERS</t>
        </is>
      </c>
      <c r="ABP74" t="inlineStr">
        <is>
          <t xml:space="preserve">OUAGADOUGOU ZOODO</t>
        </is>
      </c>
      <c r="ABR74" t="inlineStr">
        <is>
          <t xml:space="preserve">POINTE NOIRE CONCORDE</t>
        </is>
      </c>
      <c r="ABS74" t="inlineStr">
        <is>
          <t xml:space="preserve">UYO PRECIOUS WOMEN</t>
        </is>
      </c>
      <c r="ABV74" t="inlineStr">
        <is>
          <t xml:space="preserve">LAGOS PRIMROSE</t>
        </is>
      </c>
      <c r="ACK74" t="inlineStr">
        <is>
          <t xml:space="preserve">TOAMASINA DES PANGALANES</t>
        </is>
      </c>
    </row>
    <row r="75">
      <c r="J75" t="inlineStr">
        <is>
          <t xml:space="preserve">A5 QUEBEC</t>
        </is>
      </c>
      <c r="K75" t="inlineStr">
        <is>
          <t xml:space="preserve">A 5</t>
        </is>
      </c>
      <c r="O75" t="inlineStr">
        <is>
          <t xml:space="preserve">PLEVEN MIZIYA</t>
        </is>
      </c>
      <c r="BZ75" t="inlineStr">
        <is>
          <t xml:space="preserve">WESTON</t>
        </is>
      </c>
      <c r="FL75" t="inlineStr">
        <is>
          <t xml:space="preserve">VANCOUVER METROPOLITAN</t>
        </is>
      </c>
      <c r="FN75" t="inlineStr">
        <is>
          <t xml:space="preserve">WHITE SALMON</t>
        </is>
      </c>
      <c r="FO75" t="inlineStr">
        <is>
          <t xml:space="preserve">TOFIELD</t>
        </is>
      </c>
      <c r="GP75" t="inlineStr">
        <is>
          <t xml:space="preserve">VIRGINIA BEACH CENTRAL</t>
        </is>
      </c>
      <c r="GQ75" t="inlineStr">
        <is>
          <t xml:space="preserve">WESTMORELAND</t>
        </is>
      </c>
      <c r="JQ75" t="inlineStr">
        <is>
          <t xml:space="preserve">SPRINGBANK</t>
        </is>
      </c>
      <c r="JT75" t="inlineStr">
        <is>
          <t xml:space="preserve">VILLA DE SANTIAGO</t>
        </is>
      </c>
      <c r="KA75" t="inlineStr">
        <is>
          <t xml:space="preserve">QUALITY LEADERSHIP UNIVERSITY(PANAMÁ)</t>
        </is>
      </c>
      <c r="KF75" t="inlineStr">
        <is>
          <t xml:space="preserve">UNIVERSITARIO VALLE DE SULA</t>
        </is>
      </c>
      <c r="KG75" t="inlineStr">
        <is>
          <t xml:space="preserve">TIA JUANA TAMARE</t>
        </is>
      </c>
      <c r="KH75" t="inlineStr">
        <is>
          <t xml:space="preserve">SAN FELIPE "OLGA DE PAJUELO"</t>
        </is>
      </c>
      <c r="KJ75" t="inlineStr">
        <is>
          <t xml:space="preserve">PAMPATAR</t>
        </is>
      </c>
      <c r="KQ75" t="inlineStr">
        <is>
          <t xml:space="preserve">SANTA MARIA</t>
        </is>
      </c>
      <c r="KS75" t="inlineStr">
        <is>
          <t xml:space="preserve">SAN ISIDRO EL GOLF</t>
        </is>
      </c>
      <c r="KT75" t="inlineStr">
        <is>
          <t xml:space="preserve">SAN MIGUEL PANDO</t>
        </is>
      </c>
      <c r="LW75" t="inlineStr">
        <is>
          <t xml:space="preserve">VIADUTOS</t>
        </is>
      </c>
      <c r="LX75" t="inlineStr">
        <is>
          <t xml:space="preserve">TREZE TÍLIAS</t>
        </is>
      </c>
      <c r="MS75" t="inlineStr">
        <is>
          <t xml:space="preserve">VÄXJÖ DACKE</t>
        </is>
      </c>
      <c r="MU75" t="inlineStr">
        <is>
          <t xml:space="preserve">MURI-BERN</t>
        </is>
      </c>
      <c r="MW75" t="inlineStr">
        <is>
          <t xml:space="preserve">ZOLLIKON</t>
        </is>
      </c>
      <c r="MX75" t="inlineStr">
        <is>
          <t xml:space="preserve">MERS LES BAINS</t>
        </is>
      </c>
      <c r="MZ75" t="inlineStr">
        <is>
          <t xml:space="preserve">REIMS COLBERT</t>
        </is>
      </c>
      <c r="ND75" t="inlineStr">
        <is>
          <t xml:space="preserve">TAIN TOURNON L C</t>
        </is>
      </c>
      <c r="NE75" t="inlineStr">
        <is>
          <t xml:space="preserve">TALMONT JARD LA TRANCHE</t>
        </is>
      </c>
      <c r="NG75" t="inlineStr">
        <is>
          <t xml:space="preserve">PRADES EN CONFLENT</t>
        </is>
      </c>
      <c r="NH75" t="inlineStr">
        <is>
          <t xml:space="preserve">SAINTE LIVRADE VALLEE DU LOT</t>
        </is>
      </c>
      <c r="NI75" t="inlineStr">
        <is>
          <t xml:space="preserve">VANNES BERTRANNE</t>
        </is>
      </c>
      <c r="NL75" t="inlineStr">
        <is>
          <t xml:space="preserve">VERSAILLES MENYANTHES</t>
        </is>
      </c>
      <c r="NP75" t="inlineStr">
        <is>
          <t xml:space="preserve">VEGÅRSHEI</t>
        </is>
      </c>
      <c r="NQ75" t="inlineStr">
        <is>
          <t xml:space="preserve">TRØGSTAD</t>
        </is>
      </c>
      <c r="NS75" t="inlineStr">
        <is>
          <t xml:space="preserve">VALE OF BELVOIR L C</t>
        </is>
      </c>
      <c r="NV75" t="inlineStr">
        <is>
          <t xml:space="preserve">VALE ROYAL</t>
        </is>
      </c>
      <c r="NW75" t="inlineStr">
        <is>
          <t xml:space="preserve">SANDWELL</t>
        </is>
      </c>
      <c r="NZ75" t="inlineStr">
        <is>
          <t xml:space="preserve">SHANNON</t>
        </is>
      </c>
      <c r="OA75" t="inlineStr">
        <is>
          <t xml:space="preserve">TORNVED</t>
        </is>
      </c>
      <c r="OB75" t="inlineStr">
        <is>
          <t xml:space="preserve">RANDERS</t>
        </is>
      </c>
      <c r="OD75" t="inlineStr">
        <is>
          <t xml:space="preserve">YLÄNE</t>
        </is>
      </c>
      <c r="OF75" t="inlineStr">
        <is>
          <t xml:space="preserve">VIHTI</t>
        </is>
      </c>
      <c r="OU75" t="inlineStr">
        <is>
          <t xml:space="preserve">SAN VITTORE OLONA</t>
        </is>
      </c>
      <c r="OW75" t="inlineStr">
        <is>
          <t xml:space="preserve">VOGHERA LA COLLEGIATA</t>
        </is>
      </c>
      <c r="PB75" t="inlineStr">
        <is>
          <t xml:space="preserve">SAN GIOVANNI IN PERSICETO</t>
        </is>
      </c>
      <c r="PC75" t="inlineStr">
        <is>
          <t xml:space="preserve">RUBICONE</t>
        </is>
      </c>
      <c r="PD75" t="inlineStr">
        <is>
          <t xml:space="preserve">RUTIGLIANO</t>
        </is>
      </c>
      <c r="PE75" t="inlineStr">
        <is>
          <t xml:space="preserve">RIETI FLAVIA GENS</t>
        </is>
      </c>
      <c r="PF75" t="inlineStr">
        <is>
          <t xml:space="preserve">PRATO HOST</t>
        </is>
      </c>
      <c r="PG75" t="inlineStr">
        <is>
          <t xml:space="preserve">NAPOLI HOST</t>
        </is>
      </c>
      <c r="PH75" t="inlineStr">
        <is>
          <t xml:space="preserve">NISCEMI</t>
        </is>
      </c>
      <c r="PO75" t="inlineStr">
        <is>
          <t xml:space="preserve">WAGENINGEN</t>
        </is>
      </c>
      <c r="PS75" t="inlineStr">
        <is>
          <t xml:space="preserve">HUENFELD</t>
        </is>
      </c>
      <c r="PT75" t="inlineStr">
        <is>
          <t xml:space="preserve">OFFENBACH IN DER SUEDPFALZ</t>
        </is>
      </c>
      <c r="PV75" t="inlineStr">
        <is>
          <t xml:space="preserve">WILHELMSHAVEN</t>
        </is>
      </c>
      <c r="PW75" t="inlineStr">
        <is>
          <t xml:space="preserve">LUEBECK ALTSTADT</t>
        </is>
      </c>
      <c r="PY75" t="inlineStr">
        <is>
          <t xml:space="preserve">OVERATH</t>
        </is>
      </c>
      <c r="PZ75" t="inlineStr">
        <is>
          <t xml:space="preserve">MÜNSTERLAND-GRAF ARNOLD</t>
        </is>
      </c>
      <c r="QA75" t="inlineStr">
        <is>
          <t xml:space="preserve">VELBERT HEILIGENHAUS</t>
        </is>
      </c>
      <c r="QB75" t="inlineStr">
        <is>
          <t xml:space="preserve">MUENCHEN OPERA</t>
        </is>
      </c>
      <c r="QC75" t="inlineStr">
        <is>
          <t xml:space="preserve">SALZGITTER</t>
        </is>
      </c>
      <c r="QE75" t="inlineStr">
        <is>
          <t xml:space="preserve">STUTTGART FONTANA</t>
        </is>
      </c>
      <c r="QG75" t="inlineStr">
        <is>
          <t xml:space="preserve">STRAUSBERG</t>
        </is>
      </c>
      <c r="QM75" t="inlineStr">
        <is>
          <t xml:space="preserve">MOUSCRON CASTELLERIE</t>
        </is>
      </c>
      <c r="QO75" t="inlineStr">
        <is>
          <t xml:space="preserve">STUBAI - WIPPTAL</t>
        </is>
      </c>
      <c r="QQ75" t="inlineStr">
        <is>
          <t xml:space="preserve">STEYR</t>
        </is>
      </c>
      <c r="RJ75" t="inlineStr">
        <is>
          <t xml:space="preserve">TIMISOARA</t>
        </is>
      </c>
      <c r="SG75" t="inlineStr">
        <is>
          <t xml:space="preserve">NORTHAM</t>
        </is>
      </c>
      <c r="SH75" t="inlineStr">
        <is>
          <t xml:space="preserve">SYDNEY SYNERGY</t>
        </is>
      </c>
      <c r="SR75" t="inlineStr">
        <is>
          <t xml:space="preserve">TAIPEI TUNG YI</t>
        </is>
      </c>
      <c r="SS75" t="inlineStr">
        <is>
          <t xml:space="preserve">TAIPEI NEW GRAND</t>
        </is>
      </c>
      <c r="SU75" t="inlineStr">
        <is>
          <t xml:space="preserve">TAITUNG HSIEN LANYU</t>
        </is>
      </c>
      <c r="SX75" t="inlineStr">
        <is>
          <t xml:space="preserve">TAOYUAN TSYR YUAN</t>
        </is>
      </c>
      <c r="SZ75" t="inlineStr">
        <is>
          <t xml:space="preserve">TUNG HSIAO LILY</t>
        </is>
      </c>
      <c r="TB75" t="inlineStr">
        <is>
          <t xml:space="preserve">TAICHUNG HSIEN TUNG HSIN II</t>
        </is>
      </c>
      <c r="TF75" t="inlineStr">
        <is>
          <t xml:space="preserve">TAINAN XIANG YANG</t>
        </is>
      </c>
      <c r="TJ75" t="inlineStr">
        <is>
          <t xml:space="preserve">PASAY CITY REMATE</t>
        </is>
      </c>
      <c r="TQ75" t="inlineStr">
        <is>
          <t xml:space="preserve">QUEZON CITY RUBY NAGKAISA</t>
        </is>
      </c>
      <c r="TS75" t="inlineStr">
        <is>
          <t xml:space="preserve">HONG KONG SILVERSTRAND</t>
        </is>
      </c>
      <c r="TT75" t="inlineStr">
        <is>
          <t xml:space="preserve">LAYYAH CRESCENT</t>
        </is>
      </c>
      <c r="TU75" t="inlineStr">
        <is>
          <t xml:space="preserve">SAMBRIAL</t>
        </is>
      </c>
      <c r="TV75" t="inlineStr">
        <is>
          <t xml:space="preserve">KARACHI SAWERA</t>
        </is>
      </c>
      <c r="TX75" t="inlineStr">
        <is>
          <t xml:space="preserve">MADAPATHA</t>
        </is>
      </c>
      <c r="TY75" t="inlineStr">
        <is>
          <t xml:space="preserve">MYLIDDY GOLDEN STAR</t>
        </is>
      </c>
      <c r="TZ75" t="inlineStr">
        <is>
          <t xml:space="preserve">KANDY LEGENDS EXCELLENCE</t>
        </is>
      </c>
      <c r="UA75" t="inlineStr">
        <is>
          <t xml:space="preserve">NAVITHENVELLI LEGENDS</t>
        </is>
      </c>
      <c r="UB75" t="inlineStr">
        <is>
          <t xml:space="preserve">GAMPAHA ELITE</t>
        </is>
      </c>
      <c r="UC75" t="inlineStr">
        <is>
          <t xml:space="preserve">JAKARTA MONAS KALINGGA</t>
        </is>
      </c>
      <c r="UD75" t="inlineStr">
        <is>
          <t xml:space="preserve">MEDAN PIONEER</t>
        </is>
      </c>
      <c r="UE75" t="inlineStr">
        <is>
          <t xml:space="preserve">JAKARTA VICTORY ELYSIAN</t>
        </is>
      </c>
      <c r="UF75" t="inlineStr">
        <is>
          <t xml:space="preserve">SOLO BENGAWAN</t>
        </is>
      </c>
      <c r="UG75" t="inlineStr">
        <is>
          <t xml:space="preserve">SIBU CENTRAL</t>
        </is>
      </c>
      <c r="UI75" t="inlineStr">
        <is>
          <t xml:space="preserve">SUBANG JAYA</t>
        </is>
      </c>
      <c r="UL75" t="inlineStr">
        <is>
          <t xml:space="preserve">SINGAPORE MIDPOINT</t>
        </is>
      </c>
      <c r="US75" t="inlineStr">
        <is>
          <t xml:space="preserve">DHAKA IDEAL</t>
        </is>
      </c>
      <c r="UT75" t="inlineStr">
        <is>
          <t xml:space="preserve">DHAKA TANGAIL ARISTOCRAT</t>
        </is>
      </c>
      <c r="UV75" t="inlineStr">
        <is>
          <t xml:space="preserve">DHAKA NAYA NAGAR</t>
        </is>
      </c>
      <c r="UW75" t="inlineStr">
        <is>
          <t xml:space="preserve">DHAKA MADARDOHO</t>
        </is>
      </c>
      <c r="UX75" t="inlineStr">
        <is>
          <t xml:space="preserve">DHAKA MOUCHAK FRIENDSHIP</t>
        </is>
      </c>
      <c r="UY75" t="inlineStr">
        <is>
          <t xml:space="preserve">CHITTAGONG PARIJAT</t>
        </is>
      </c>
      <c r="VB75" t="inlineStr">
        <is>
          <t xml:space="preserve">VIJAYAWADA PARADISE</t>
        </is>
      </c>
      <c r="VF75" t="inlineStr">
        <is>
          <t xml:space="preserve">SARAKKI</t>
        </is>
      </c>
      <c r="VG75" t="inlineStr">
        <is>
          <t xml:space="preserve">MYSORE PALACE CITY QUEENS</t>
        </is>
      </c>
      <c r="VH75" t="inlineStr">
        <is>
          <t xml:space="preserve">MARGAO</t>
        </is>
      </c>
      <c r="VI75" t="inlineStr">
        <is>
          <t xml:space="preserve">MUNIYAL</t>
        </is>
      </c>
      <c r="VJ75" t="inlineStr">
        <is>
          <t xml:space="preserve">MANGALORE METRO GOLD</t>
        </is>
      </c>
      <c r="VL75" t="inlineStr">
        <is>
          <t xml:space="preserve">DODDABALLAPURA ARYABHATTA</t>
        </is>
      </c>
      <c r="VM75" t="inlineStr">
        <is>
          <t xml:space="preserve">QUILON</t>
        </is>
      </c>
      <c r="VN75" t="inlineStr">
        <is>
          <t xml:space="preserve">MEENACHIL OVERSEAS</t>
        </is>
      </c>
      <c r="VO75" t="inlineStr">
        <is>
          <t xml:space="preserve">KOCHI INFOPARK</t>
        </is>
      </c>
      <c r="VP75" t="inlineStr">
        <is>
          <t xml:space="preserve">KUZHALMANNAM</t>
        </is>
      </c>
      <c r="VQ75" t="inlineStr">
        <is>
          <t xml:space="preserve">EACHUR</t>
        </is>
      </c>
      <c r="VR75" t="inlineStr">
        <is>
          <t xml:space="preserve">MAHABUBNAGAR PALAMOOR</t>
        </is>
      </c>
      <c r="VU75" t="inlineStr">
        <is>
          <t xml:space="preserve">HYDERABAD SANATANA MAHATI</t>
        </is>
      </c>
      <c r="VW75" t="inlineStr">
        <is>
          <t xml:space="preserve">WARANGAL APADHBHANDU</t>
        </is>
      </c>
      <c r="VX75" t="inlineStr">
        <is>
          <t xml:space="preserve">MANCHERIAL GODAVARI</t>
        </is>
      </c>
      <c r="WA75" t="inlineStr">
        <is>
          <t xml:space="preserve">DELHI TRI NAGAR</t>
        </is>
      </c>
      <c r="WB75" t="inlineStr">
        <is>
          <t xml:space="preserve">NEW DELHI CENTRAL</t>
        </is>
      </c>
      <c r="WC75" t="inlineStr">
        <is>
          <t xml:space="preserve">LUCKNOW SHALIMAR GOLD</t>
        </is>
      </c>
      <c r="WD75" t="inlineStr">
        <is>
          <t xml:space="preserve">RATH SAMRAT</t>
        </is>
      </c>
      <c r="WE75" t="inlineStr">
        <is>
          <t xml:space="preserve">HAPUR</t>
        </is>
      </c>
      <c r="WF75" t="inlineStr">
        <is>
          <t xml:space="preserve">KASGANJ GOLD</t>
        </is>
      </c>
      <c r="WG75" t="inlineStr">
        <is>
          <t xml:space="preserve">JALANDHAR SARTAJ</t>
        </is>
      </c>
      <c r="WH75" t="inlineStr">
        <is>
          <t xml:space="preserve">VARANASI BUDDHA</t>
        </is>
      </c>
      <c r="WI75" t="inlineStr">
        <is>
          <t xml:space="preserve">LUDHIANA</t>
        </is>
      </c>
      <c r="WJ75" t="inlineStr">
        <is>
          <t xml:space="preserve">RANCHI FEMINA</t>
        </is>
      </c>
      <c r="WK75" t="inlineStr">
        <is>
          <t xml:space="preserve">KOLKATA ZENITH</t>
        </is>
      </c>
      <c r="WL75" t="inlineStr">
        <is>
          <t xml:space="preserve">KOLKATA RIDERS UNITED</t>
        </is>
      </c>
      <c r="WM75" t="inlineStr">
        <is>
          <t xml:space="preserve">KOLAGHAT UNITED</t>
        </is>
      </c>
      <c r="WO75" t="inlineStr">
        <is>
          <t xml:space="preserve">KALNA GREATER</t>
        </is>
      </c>
      <c r="WS75" t="inlineStr">
        <is>
          <t xml:space="preserve">MOTIPUR</t>
        </is>
      </c>
      <c r="WU75" t="inlineStr">
        <is>
          <t xml:space="preserve">SILCHAR GOONJ</t>
        </is>
      </c>
      <c r="WX75" t="inlineStr">
        <is>
          <t xml:space="preserve">MUMBAI LOKHANDWALA UNIVERSE</t>
        </is>
      </c>
      <c r="XD75" t="inlineStr">
        <is>
          <t xml:space="preserve">BARODA UDAAN</t>
        </is>
      </c>
      <c r="XE75" t="inlineStr">
        <is>
          <t xml:space="preserve">SURAT SPANDAN</t>
        </is>
      </c>
      <c r="XG75" t="inlineStr">
        <is>
          <t xml:space="preserve">KATGHORA CHHURI</t>
        </is>
      </c>
      <c r="XH75" t="inlineStr">
        <is>
          <t xml:space="preserve">GWALIOR JAGAT</t>
        </is>
      </c>
      <c r="XI75" t="inlineStr">
        <is>
          <t xml:space="preserve">JODHPUR MARWAR THE GREAT</t>
        </is>
      </c>
      <c r="XJ75" t="inlineStr">
        <is>
          <t xml:space="preserve">INDORE GAYANODAYA</t>
        </is>
      </c>
      <c r="XK75" t="inlineStr">
        <is>
          <t xml:space="preserve">PIPARIYA NARMADA</t>
        </is>
      </c>
      <c r="XL75" t="inlineStr">
        <is>
          <t xml:space="preserve">SOLAPUR CITY</t>
        </is>
      </c>
      <c r="XM75" t="inlineStr">
        <is>
          <t xml:space="preserve">PUNE INNOVATION</t>
        </is>
      </c>
      <c r="XN75" t="inlineStr">
        <is>
          <t xml:space="preserve">NAGPUR ORANGE CITY</t>
        </is>
      </c>
      <c r="XO75" t="inlineStr">
        <is>
          <t xml:space="preserve">LATUR MID TOWN</t>
        </is>
      </c>
      <c r="XP75" t="inlineStr">
        <is>
          <t xml:space="preserve">PADMANABHAPURAM FORT</t>
        </is>
      </c>
      <c r="XQ75" t="inlineStr">
        <is>
          <t xml:space="preserve">MADURAI AMAZE</t>
        </is>
      </c>
      <c r="XR75" t="inlineStr">
        <is>
          <t xml:space="preserve">COIMBATORE TOP CITY</t>
        </is>
      </c>
      <c r="XS75" t="inlineStr">
        <is>
          <t xml:space="preserve">KARAMADAI</t>
        </is>
      </c>
      <c r="XT75" t="inlineStr">
        <is>
          <t xml:space="preserve">HOSUR HILLS</t>
        </is>
      </c>
      <c r="XU75" t="inlineStr">
        <is>
          <t xml:space="preserve">KUDANTHAI YOUTH STARS</t>
        </is>
      </c>
      <c r="XV75" t="inlineStr">
        <is>
          <t xml:space="preserve">PONDICHERRY LIGHT HOUSE</t>
        </is>
      </c>
      <c r="XW75" t="inlineStr">
        <is>
          <t xml:space="preserve">SHOLINGHUR</t>
        </is>
      </c>
      <c r="XX75" t="inlineStr">
        <is>
          <t xml:space="preserve">URAPAKKAM GREATER CITY</t>
        </is>
      </c>
      <c r="XY75" t="inlineStr">
        <is>
          <t xml:space="preserve">CHENNAI MOTHER INDIA</t>
        </is>
      </c>
      <c r="YC75" t="inlineStr">
        <is>
          <t xml:space="preserve">CHENNAI MARINA FRIENDS</t>
        </is>
      </c>
      <c r="YD75" t="inlineStr">
        <is>
          <t xml:space="preserve">SILIGURI MIRACLES</t>
        </is>
      </c>
      <c r="YE75" t="inlineStr">
        <is>
          <t xml:space="preserve">DAMAK UNITED</t>
        </is>
      </c>
      <c r="YG75" t="inlineStr">
        <is>
          <t xml:space="preserve">KATHMANDU OKHALDHUNGA</t>
        </is>
      </c>
      <c r="YH75" t="inlineStr">
        <is>
          <t xml:space="preserve">KATHMANDU SAHARA FELLOWSHIP</t>
        </is>
      </c>
      <c r="YI75" t="inlineStr">
        <is>
          <t xml:space="preserve">KATHMANDU IMPERIAL</t>
        </is>
      </c>
      <c r="YJ75" t="inlineStr">
        <is>
          <t xml:space="preserve">KATHMANDU NAYAN</t>
        </is>
      </c>
      <c r="YK75" t="inlineStr">
        <is>
          <t xml:space="preserve">KATHMANDU LAKSHYA</t>
        </is>
      </c>
      <c r="YL75" t="inlineStr">
        <is>
          <t xml:space="preserve">KATHMANDU SUCCESS</t>
        </is>
      </c>
      <c r="YM75" t="inlineStr">
        <is>
          <t xml:space="preserve">KATHMANDU PRAISE</t>
        </is>
      </c>
      <c r="YN75" t="inlineStr">
        <is>
          <t xml:space="preserve">NUWAKOT REACH THE UNREACHED</t>
        </is>
      </c>
      <c r="YO75" t="inlineStr">
        <is>
          <t xml:space="preserve">KATHMANDU SURYAMUKHI TEAM</t>
        </is>
      </c>
      <c r="YP75" t="inlineStr">
        <is>
          <t xml:space="preserve">NEPALGUNJ EVEREST</t>
        </is>
      </c>
      <c r="YQ75" t="inlineStr">
        <is>
          <t xml:space="preserve">KAPILVASTU CHANAUTA LORD BUDDHA</t>
        </is>
      </c>
      <c r="YR75" t="inlineStr">
        <is>
          <t xml:space="preserve">CHITWAN SAURAHA</t>
        </is>
      </c>
      <c r="YS75" t="inlineStr">
        <is>
          <t xml:space="preserve">KATHMANDU EVEREST CENTENNIAL WOMEN</t>
        </is>
      </c>
      <c r="YT75" t="inlineStr">
        <is>
          <t xml:space="preserve">TOKYO IKEBUKURO</t>
        </is>
      </c>
      <c r="YU75" t="inlineStr">
        <is>
          <t xml:space="preserve">SAGAMIHARA CHUO</t>
        </is>
      </c>
      <c r="ZH75" t="inlineStr">
        <is>
          <t xml:space="preserve">NODA</t>
        </is>
      </c>
      <c r="ZJ75" t="inlineStr">
        <is>
          <t xml:space="preserve">TSUKUBA SHIHO</t>
        </is>
      </c>
      <c r="ZK75" t="inlineStr">
        <is>
          <t xml:space="preserve">OBU</t>
        </is>
      </c>
      <c r="ZN75" t="inlineStr">
        <is>
          <t xml:space="preserve">TOYAMA JINZU</t>
        </is>
      </c>
      <c r="ZQ75" t="inlineStr">
        <is>
          <t xml:space="preserve">OSAKA MARGUERITE</t>
        </is>
      </c>
      <c r="ZR75" t="inlineStr">
        <is>
          <t xml:space="preserve">NARA SUZAKU</t>
        </is>
      </c>
      <c r="ZT75" t="inlineStr">
        <is>
          <t xml:space="preserve">NARUTO</t>
        </is>
      </c>
      <c r="ZU75" t="inlineStr">
        <is>
          <t xml:space="preserve">YAKAKE</t>
        </is>
      </c>
      <c r="ZV75" t="inlineStr">
        <is>
          <t xml:space="preserve">SERAKOZAN</t>
        </is>
      </c>
      <c r="ZW75" t="inlineStr">
        <is>
          <t xml:space="preserve">UBE TOKIWA</t>
        </is>
      </c>
      <c r="ZX75" t="inlineStr">
        <is>
          <t xml:space="preserve">KITA KYUSHU YAHATA</t>
        </is>
      </c>
      <c r="AAC75" t="inlineStr">
        <is>
          <t xml:space="preserve">CHTAURA</t>
        </is>
      </c>
      <c r="AAE75" t="inlineStr">
        <is>
          <t xml:space="preserve">SEOUL YONG SAN</t>
        </is>
      </c>
      <c r="AAF75" t="inlineStr">
        <is>
          <t xml:space="preserve">KWANG MYONG JEIL</t>
        </is>
      </c>
      <c r="AAG75" t="inlineStr">
        <is>
          <t xml:space="preserve">SEOUL SMILE</t>
        </is>
      </c>
      <c r="AAH75" t="inlineStr">
        <is>
          <t xml:space="preserve">SEOUL JAEIL</t>
        </is>
      </c>
      <c r="AAI75" t="inlineStr">
        <is>
          <t xml:space="preserve">SAMCHOK HAJANG</t>
        </is>
      </c>
      <c r="AAJ75" t="inlineStr">
        <is>
          <t xml:space="preserve">SAE INCHON LC</t>
        </is>
      </c>
      <c r="AAM75" t="inlineStr">
        <is>
          <t xml:space="preserve">BUSAN KEUMMIHAE</t>
        </is>
      </c>
      <c r="AAN75" t="inlineStr">
        <is>
          <t xml:space="preserve">MUDUNG</t>
        </is>
      </c>
      <c r="AAQ75" t="inlineStr">
        <is>
          <t xml:space="preserve">MASAN HANIL LC</t>
        </is>
      </c>
      <c r="AAR75" t="inlineStr">
        <is>
          <t xml:space="preserve">ULSAN YEO MYUNG</t>
        </is>
      </c>
      <c r="AAT75" t="inlineStr">
        <is>
          <t xml:space="preserve">DAEGU SEON</t>
        </is>
      </c>
      <c r="AAU75" t="inlineStr">
        <is>
          <t xml:space="preserve">TUNSAN</t>
        </is>
      </c>
      <c r="AAV75" t="inlineStr">
        <is>
          <t xml:space="preserve">KIMJE JOONGANG MJF</t>
        </is>
      </c>
      <c r="AAW75" t="inlineStr">
        <is>
          <t xml:space="preserve">KUMWANG L C</t>
        </is>
      </c>
      <c r="AAX75" t="inlineStr">
        <is>
          <t xml:space="preserve">POONG KI</t>
        </is>
      </c>
      <c r="AAY75" t="inlineStr">
        <is>
          <t xml:space="preserve">SEOSAN</t>
        </is>
      </c>
      <c r="AAZ75" t="inlineStr">
        <is>
          <t xml:space="preserve">SHENZHEN HUALEI</t>
        </is>
      </c>
      <c r="ABA75" t="inlineStr">
        <is>
          <t xml:space="preserve">GUANGDONG GOLF</t>
        </is>
      </c>
      <c r="ABB75" t="inlineStr">
        <is>
          <t xml:space="preserve">DALIAN TONG LE</t>
        </is>
      </c>
      <c r="ABC75" t="inlineStr">
        <is>
          <t xml:space="preserve">QINGDAO XURI</t>
        </is>
      </c>
      <c r="ABD75" t="inlineStr">
        <is>
          <t xml:space="preserve">BEIJING YOUTH PHILANTHROPY</t>
        </is>
      </c>
      <c r="ABE75" t="inlineStr">
        <is>
          <t xml:space="preserve">ZHEJIANG ORIENTAL LIONS SOURCE</t>
        </is>
      </c>
      <c r="ABF75" t="inlineStr">
        <is>
          <t xml:space="preserve">SHENYANG ZHI HE</t>
        </is>
      </c>
      <c r="ABH75" t="inlineStr">
        <is>
          <t xml:space="preserve">HARBIN LING HANG</t>
        </is>
      </c>
      <c r="ABN75" t="inlineStr">
        <is>
          <t xml:space="preserve">NIAMEY SAHARA-LEO</t>
        </is>
      </c>
      <c r="ABO75" t="inlineStr">
        <is>
          <t xml:space="preserve">GREATER MONROVIA</t>
        </is>
      </c>
      <c r="ABP75" t="inlineStr">
        <is>
          <t xml:space="preserve">OUAHIGOUYA ZEMSTAABA</t>
        </is>
      </c>
      <c r="ABR75" t="inlineStr">
        <is>
          <t xml:space="preserve">POINTE NOIRE CORAIL</t>
        </is>
      </c>
      <c r="ABS75" t="inlineStr">
        <is>
          <t xml:space="preserve">UYO SHELTER AFRIQUE</t>
        </is>
      </c>
      <c r="ABV75" t="inlineStr">
        <is>
          <t xml:space="preserve">LAGOS ROYAL</t>
        </is>
      </c>
      <c r="ACK75" t="inlineStr">
        <is>
          <t xml:space="preserve">TOLAGNARO FORT DAUPHIN</t>
        </is>
      </c>
    </row>
    <row r="76">
      <c r="J76" t="inlineStr">
        <is>
          <t xml:space="preserve">U1 QUEBEC</t>
        </is>
      </c>
      <c r="K76" t="inlineStr">
        <is>
          <t xml:space="preserve">U 1</t>
        </is>
      </c>
      <c r="O76" t="inlineStr">
        <is>
          <t xml:space="preserve">PODGORICA HOST</t>
        </is>
      </c>
      <c r="BZ76" t="inlineStr">
        <is>
          <t xml:space="preserve">WISHING WELL</t>
        </is>
      </c>
      <c r="FL76" t="inlineStr">
        <is>
          <t xml:space="preserve">VANCOUVER MIDAS</t>
        </is>
      </c>
      <c r="FN76" t="inlineStr">
        <is>
          <t xml:space="preserve">WINLOCK</t>
        </is>
      </c>
      <c r="FO76" t="inlineStr">
        <is>
          <t xml:space="preserve">TUMBLER RIDGE</t>
        </is>
      </c>
      <c r="GP76" t="inlineStr">
        <is>
          <t xml:space="preserve">VIRGINIA BEACH HOST</t>
        </is>
      </c>
      <c r="GQ76" t="inlineStr">
        <is>
          <t xml:space="preserve">WEYERS CAVE</t>
        </is>
      </c>
      <c r="JQ76" t="inlineStr">
        <is>
          <t xml:space="preserve">STANDARD</t>
        </is>
      </c>
      <c r="JT76" t="inlineStr">
        <is>
          <t xml:space="preserve">ZARAGOZA</t>
        </is>
      </c>
      <c r="KA76" t="inlineStr">
        <is>
          <t xml:space="preserve">RENACIMIENTO RIO SERENO</t>
        </is>
      </c>
      <c r="KF76" t="inlineStr">
        <is>
          <t xml:space="preserve">UTH-UNIVERSITARIO SIGUATEPEQUE</t>
        </is>
      </c>
      <c r="KG76" t="inlineStr">
        <is>
          <t xml:space="preserve">TOCOPERO</t>
        </is>
      </c>
      <c r="KH76" t="inlineStr">
        <is>
          <t xml:space="preserve">SAN FELIPE AMALIA GONZALEZ DE LUCENA</t>
        </is>
      </c>
      <c r="KJ76" t="inlineStr">
        <is>
          <t xml:space="preserve">PAMPATAR APOYO A CAMPEONES</t>
        </is>
      </c>
      <c r="KQ76" t="inlineStr">
        <is>
          <t xml:space="preserve">SULLANA</t>
        </is>
      </c>
      <c r="KS76" t="inlineStr">
        <is>
          <t xml:space="preserve">SAN RAMON</t>
        </is>
      </c>
      <c r="KT76" t="inlineStr">
        <is>
          <t xml:space="preserve">TARAPOTO</t>
        </is>
      </c>
      <c r="LW76" t="inlineStr">
        <is>
          <t xml:space="preserve">VICTOR GRAEFF</t>
        </is>
      </c>
      <c r="LX76" t="inlineStr">
        <is>
          <t xml:space="preserve">TUNÁPOLIS</t>
        </is>
      </c>
      <c r="MS76" t="inlineStr">
        <is>
          <t xml:space="preserve">VELLINGE</t>
        </is>
      </c>
      <c r="MU76" t="inlineStr">
        <is>
          <t xml:space="preserve">MURTEN</t>
        </is>
      </c>
      <c r="MW76" t="inlineStr">
        <is>
          <t xml:space="preserve">ZUMIKON</t>
        </is>
      </c>
      <c r="MX76" t="inlineStr">
        <is>
          <t xml:space="preserve">MONTDIDIER DOYEN</t>
        </is>
      </c>
      <c r="MZ76" t="inlineStr">
        <is>
          <t xml:space="preserve">REIMS MILLESIME</t>
        </is>
      </c>
      <c r="ND76" t="inlineStr">
        <is>
          <t xml:space="preserve">THIERS</t>
        </is>
      </c>
      <c r="NE76" t="inlineStr">
        <is>
          <t xml:space="preserve">THOUARS PAYS THOUARSAIS</t>
        </is>
      </c>
      <c r="NG76" t="inlineStr">
        <is>
          <t xml:space="preserve">ROCAMADOUR-HAUT QUERCY</t>
        </is>
      </c>
      <c r="NH76" t="inlineStr">
        <is>
          <t xml:space="preserve">SARLAT</t>
        </is>
      </c>
      <c r="NI76" t="inlineStr">
        <is>
          <t xml:space="preserve">VANNES MORBIHAN</t>
        </is>
      </c>
      <c r="NL76" t="inlineStr">
        <is>
          <t xml:space="preserve">VERSAILLES TRIANON</t>
        </is>
      </c>
      <c r="NQ76" t="inlineStr">
        <is>
          <t xml:space="preserve">VÅLER</t>
        </is>
      </c>
      <c r="NS76" t="inlineStr">
        <is>
          <t xml:space="preserve">WHITTLESEY</t>
        </is>
      </c>
      <c r="NV76" t="inlineStr">
        <is>
          <t xml:space="preserve">WALLASEY</t>
        </is>
      </c>
      <c r="NW76" t="inlineStr">
        <is>
          <t xml:space="preserve">SEVERN DEAN L C</t>
        </is>
      </c>
      <c r="NZ76" t="inlineStr">
        <is>
          <t xml:space="preserve">SKIBBEREEN</t>
        </is>
      </c>
      <c r="OA76" t="inlineStr">
        <is>
          <t xml:space="preserve">TORSHAVN</t>
        </is>
      </c>
      <c r="OB76" t="inlineStr">
        <is>
          <t xml:space="preserve">RANDERS GUDENAA</t>
        </is>
      </c>
      <c r="OD76" t="inlineStr">
        <is>
          <t xml:space="preserve">YPÄJÄ</t>
        </is>
      </c>
      <c r="OU76" t="inlineStr">
        <is>
          <t xml:space="preserve">SARONNO DEL TEATRO</t>
        </is>
      </c>
      <c r="PB76" t="inlineStr">
        <is>
          <t xml:space="preserve">SANT'ILARIO D'ENZA</t>
        </is>
      </c>
      <c r="PC76" t="inlineStr">
        <is>
          <t xml:space="preserve">RUSSI</t>
        </is>
      </c>
      <c r="PD76" t="inlineStr">
        <is>
          <t xml:space="preserve">RUVO DI PUGLIA - TERLIZZI APPIA TRAIANA</t>
        </is>
      </c>
      <c r="PE76" t="inlineStr">
        <is>
          <t xml:space="preserve">RIETI HOST</t>
        </is>
      </c>
      <c r="PF76" t="inlineStr">
        <is>
          <t xml:space="preserve">QUARRATA-AGLIANA PIANURA PISTOIESE</t>
        </is>
      </c>
      <c r="PG76" t="inlineStr">
        <is>
          <t xml:space="preserve">NAPOLI LAMONT YOUNG</t>
        </is>
      </c>
      <c r="PH76" t="inlineStr">
        <is>
          <t xml:space="preserve">NOTO CITTA' DEL BAROCCO</t>
        </is>
      </c>
      <c r="PO76" t="inlineStr">
        <is>
          <t xml:space="preserve">WEERT</t>
        </is>
      </c>
      <c r="PS76" t="inlineStr">
        <is>
          <t xml:space="preserve">IDSTEIN</t>
        </is>
      </c>
      <c r="PT76" t="inlineStr">
        <is>
          <t xml:space="preserve">OPPENHEIM</t>
        </is>
      </c>
      <c r="PV76" t="inlineStr">
        <is>
          <t xml:space="preserve">WILHELMSHAVEN JADE</t>
        </is>
      </c>
      <c r="PW76" t="inlineStr">
        <is>
          <t xml:space="preserve">LUEBECK HANSE</t>
        </is>
      </c>
      <c r="PY76" t="inlineStr">
        <is>
          <t xml:space="preserve">PULHEIM</t>
        </is>
      </c>
      <c r="PZ76" t="inlineStr">
        <is>
          <t xml:space="preserve">NEHEIM HUESTEN</t>
        </is>
      </c>
      <c r="QA76" t="inlineStr">
        <is>
          <t xml:space="preserve">WANNE EICKEL</t>
        </is>
      </c>
      <c r="QB76" t="inlineStr">
        <is>
          <t xml:space="preserve">MUENCHEN PULLACH</t>
        </is>
      </c>
      <c r="QC76" t="inlineStr">
        <is>
          <t xml:space="preserve">SALZGITTER LIONSZ</t>
        </is>
      </c>
      <c r="QE76" t="inlineStr">
        <is>
          <t xml:space="preserve">STUTTGART LITERATURHAUS</t>
        </is>
      </c>
      <c r="QG76" t="inlineStr">
        <is>
          <t xml:space="preserve">TORGELOW UECKER-RANDOW</t>
        </is>
      </c>
      <c r="QM76" t="inlineStr">
        <is>
          <t xml:space="preserve">NAMUR</t>
        </is>
      </c>
      <c r="QO76" t="inlineStr">
        <is>
          <t xml:space="preserve">TIROL KAISER MAXIMILIAN</t>
        </is>
      </c>
      <c r="QQ76" t="inlineStr">
        <is>
          <t xml:space="preserve">STEYR INNERBERG</t>
        </is>
      </c>
      <c r="RJ76" t="inlineStr">
        <is>
          <t xml:space="preserve">TIMISOARA 4FAMILY</t>
        </is>
      </c>
      <c r="SG76" t="inlineStr">
        <is>
          <t xml:space="preserve">NORTHAMPTON</t>
        </is>
      </c>
      <c r="SH76" t="inlineStr">
        <is>
          <t xml:space="preserve">SYDNEY WARATAH</t>
        </is>
      </c>
      <c r="SR76" t="inlineStr">
        <is>
          <t xml:space="preserve">TAIPEI TUNGNAN UNIVERSITY</t>
        </is>
      </c>
      <c r="SS76" t="inlineStr">
        <is>
          <t xml:space="preserve">TAIPEI NEW TAIPEI</t>
        </is>
      </c>
      <c r="SU76" t="inlineStr">
        <is>
          <t xml:space="preserve">TAITUNG HSIEN LEE YU SHAN</t>
        </is>
      </c>
      <c r="SX76" t="inlineStr">
        <is>
          <t xml:space="preserve">TAOYUAN TSYR-WEN</t>
        </is>
      </c>
      <c r="SZ76" t="inlineStr">
        <is>
          <t xml:space="preserve">YUAN LI L C</t>
        </is>
      </c>
      <c r="TB76" t="inlineStr">
        <is>
          <t xml:space="preserve">TAICHUNG HSIEN WAI PU</t>
        </is>
      </c>
      <c r="TF76" t="inlineStr">
        <is>
          <t xml:space="preserve">TAINAN YEN PIN</t>
        </is>
      </c>
      <c r="TJ76" t="inlineStr">
        <is>
          <t xml:space="preserve">PASAY MABUHAY</t>
        </is>
      </c>
      <c r="TQ76" t="inlineStr">
        <is>
          <t xml:space="preserve">QUEZON CITY RUBY PINAGKAISA</t>
        </is>
      </c>
      <c r="TS76" t="inlineStr">
        <is>
          <t xml:space="preserve">HONG KONG SOHO</t>
        </is>
      </c>
      <c r="TT76" t="inlineStr">
        <is>
          <t xml:space="preserve">MULTAN AL SHAMS</t>
        </is>
      </c>
      <c r="TU76" t="inlineStr">
        <is>
          <t xml:space="preserve">SAMBRIAL MEESAQ</t>
        </is>
      </c>
      <c r="TV76" t="inlineStr">
        <is>
          <t xml:space="preserve">KARACHI SEAPORT NEW CENTURY</t>
        </is>
      </c>
      <c r="TX76" t="inlineStr">
        <is>
          <t xml:space="preserve">MAHAWILA-ALUBOMULLA</t>
        </is>
      </c>
      <c r="TY76" t="inlineStr">
        <is>
          <t xml:space="preserve">NALLUR</t>
        </is>
      </c>
      <c r="TZ76" t="inlineStr">
        <is>
          <t xml:space="preserve">KANDY PENGUIN EXCELLENCE</t>
        </is>
      </c>
      <c r="UA76" t="inlineStr">
        <is>
          <t xml:space="preserve">NAWALA</t>
        </is>
      </c>
      <c r="UB76" t="inlineStr">
        <is>
          <t xml:space="preserve">GAMPAHA METRO</t>
        </is>
      </c>
      <c r="UC76" t="inlineStr">
        <is>
          <t xml:space="preserve">JAKARTA MONAS KALINGGA SUNSHINE</t>
        </is>
      </c>
      <c r="UD76" t="inlineStr">
        <is>
          <t xml:space="preserve">MEDAN PIONEER DIAMOND</t>
        </is>
      </c>
      <c r="UE76" t="inlineStr">
        <is>
          <t xml:space="preserve">JAKARTA VICTORY PRIMA</t>
        </is>
      </c>
      <c r="UF76" t="inlineStr">
        <is>
          <t xml:space="preserve">SOLO MERAKI</t>
        </is>
      </c>
      <c r="UG76" t="inlineStr">
        <is>
          <t xml:space="preserve">SIBU CITY</t>
        </is>
      </c>
      <c r="UI76" t="inlineStr">
        <is>
          <t xml:space="preserve">SUNGAI BULOH</t>
        </is>
      </c>
      <c r="UL76" t="inlineStr">
        <is>
          <t xml:space="preserve">SINGAPORE NANYANG</t>
        </is>
      </c>
      <c r="US76" t="inlineStr">
        <is>
          <t xml:space="preserve">DHAKA INDEPENDENT</t>
        </is>
      </c>
      <c r="UT76" t="inlineStr">
        <is>
          <t xml:space="preserve">DHAKA TULIP</t>
        </is>
      </c>
      <c r="UV76" t="inlineStr">
        <is>
          <t xml:space="preserve">DHAKA NEW SUN</t>
        </is>
      </c>
      <c r="UW76" t="inlineStr">
        <is>
          <t xml:space="preserve">DHAKA MADHUMATI</t>
        </is>
      </c>
      <c r="UX76" t="inlineStr">
        <is>
          <t xml:space="preserve">DHAKA MOUCHAK NORTH STAR</t>
        </is>
      </c>
      <c r="UY76" t="inlineStr">
        <is>
          <t xml:space="preserve">CHITTAGONG PARIJAT ELITE</t>
        </is>
      </c>
      <c r="VB76" t="inlineStr">
        <is>
          <t xml:space="preserve">VIJAYAWADA RAGHAVENDRA</t>
        </is>
      </c>
      <c r="VF76" t="inlineStr">
        <is>
          <t xml:space="preserve">TUMKUR CITY BRIGADE</t>
        </is>
      </c>
      <c r="VG76" t="inlineStr">
        <is>
          <t xml:space="preserve">MYSORE PARIVARTHANA</t>
        </is>
      </c>
      <c r="VH76" t="inlineStr">
        <is>
          <t xml:space="preserve">MARGAO CENTRAL</t>
        </is>
      </c>
      <c r="VI76" t="inlineStr">
        <is>
          <t xml:space="preserve">NAVUNDA</t>
        </is>
      </c>
      <c r="VJ76" t="inlineStr">
        <is>
          <t xml:space="preserve">MANGALORE MID TOWN</t>
        </is>
      </c>
      <c r="VL76" t="inlineStr">
        <is>
          <t xml:space="preserve">DODDABALLAPURA RL JALAPPA INSTITUTIONS</t>
        </is>
      </c>
      <c r="VM76" t="inlineStr">
        <is>
          <t xml:space="preserve">QUILON CENTRAL</t>
        </is>
      </c>
      <c r="VN76" t="inlineStr">
        <is>
          <t xml:space="preserve">MONIPPALLY</t>
        </is>
      </c>
      <c r="VO76" t="inlineStr">
        <is>
          <t xml:space="preserve">KOCHI MARINERS</t>
        </is>
      </c>
      <c r="VP76" t="inlineStr">
        <is>
          <t xml:space="preserve">KUZHUR</t>
        </is>
      </c>
      <c r="VQ76" t="inlineStr">
        <is>
          <t xml:space="preserve">EZHIMALA</t>
        </is>
      </c>
      <c r="VR76" t="inlineStr">
        <is>
          <t xml:space="preserve">MAKTHAL BHEEMA</t>
        </is>
      </c>
      <c r="VU76" t="inlineStr">
        <is>
          <t xml:space="preserve">HYDERABAD SANATHNAGAR DYNAMIC</t>
        </is>
      </c>
      <c r="VW76" t="inlineStr">
        <is>
          <t xml:space="preserve">WARANGAL ATHMEEYA PREMALATHA</t>
        </is>
      </c>
      <c r="VX76" t="inlineStr">
        <is>
          <t xml:space="preserve">MANCHERIAL GOLDEN JUBILEE</t>
        </is>
      </c>
      <c r="WA76" t="inlineStr">
        <is>
          <t xml:space="preserve">DELHI UNITY RISE</t>
        </is>
      </c>
      <c r="WB76" t="inlineStr">
        <is>
          <t xml:space="preserve">NEW DELHI INDRAPRASTHA</t>
        </is>
      </c>
      <c r="WC76" t="inlineStr">
        <is>
          <t xml:space="preserve">LUCKNOW SHALIMAR PLATINUM</t>
        </is>
      </c>
      <c r="WD76" t="inlineStr">
        <is>
          <t xml:space="preserve">RATH VIRAT</t>
        </is>
      </c>
      <c r="WE76" t="inlineStr">
        <is>
          <t xml:space="preserve">HAPUR CENTRAL</t>
        </is>
      </c>
      <c r="WF76" t="inlineStr">
        <is>
          <t xml:space="preserve">KASGANJ SADBHAWNA</t>
        </is>
      </c>
      <c r="WG76" t="inlineStr">
        <is>
          <t xml:space="preserve">JALANDHAR SEWAK</t>
        </is>
      </c>
      <c r="WH76" t="inlineStr">
        <is>
          <t xml:space="preserve">VARANASI CANTT</t>
        </is>
      </c>
      <c r="WI76" t="inlineStr">
        <is>
          <t xml:space="preserve">LUDHIANA AMRIT</t>
        </is>
      </c>
      <c r="WJ76" t="inlineStr">
        <is>
          <t xml:space="preserve">RANCHI GALAXY</t>
        </is>
      </c>
      <c r="WK76" t="inlineStr">
        <is>
          <t xml:space="preserve">KRISHNAGAR</t>
        </is>
      </c>
      <c r="WL76" t="inlineStr">
        <is>
          <t xml:space="preserve">KOLKATA ROYAL</t>
        </is>
      </c>
      <c r="WM76" t="inlineStr">
        <is>
          <t xml:space="preserve">KOLKATA AROGYA</t>
        </is>
      </c>
      <c r="WO76" t="inlineStr">
        <is>
          <t xml:space="preserve">KALNA NIVEDITA</t>
        </is>
      </c>
      <c r="WS76" t="inlineStr">
        <is>
          <t xml:space="preserve">MUNGER CITY</t>
        </is>
      </c>
      <c r="WU76" t="inlineStr">
        <is>
          <t xml:space="preserve">SILCHAR GREATER</t>
        </is>
      </c>
      <c r="WX76" t="inlineStr">
        <is>
          <t xml:space="preserve">MUMBAI MAGIC</t>
        </is>
      </c>
      <c r="XD76" t="inlineStr">
        <is>
          <t xml:space="preserve">BARODA VENUS</t>
        </is>
      </c>
      <c r="XE76" t="inlineStr">
        <is>
          <t xml:space="preserve">SURAT SURYAPUTRI</t>
        </is>
      </c>
      <c r="XG76" t="inlineStr">
        <is>
          <t xml:space="preserve">KATNI CLASSIC</t>
        </is>
      </c>
      <c r="XH76" t="inlineStr">
        <is>
          <t xml:space="preserve">GWALIOR JANKI</t>
        </is>
      </c>
      <c r="XI76" t="inlineStr">
        <is>
          <t xml:space="preserve">JODHPUR MEHRANGARH</t>
        </is>
      </c>
      <c r="XJ76" t="inlineStr">
        <is>
          <t xml:space="preserve">INDORE GOLDEN</t>
        </is>
      </c>
      <c r="XK76" t="inlineStr">
        <is>
          <t xml:space="preserve">SAGAR</t>
        </is>
      </c>
      <c r="XL76" t="inlineStr">
        <is>
          <t xml:space="preserve">SOLAPUR CLASSIC</t>
        </is>
      </c>
      <c r="XM76" t="inlineStr">
        <is>
          <t xml:space="preserve">PUNE KATRAJ</t>
        </is>
      </c>
      <c r="XN76" t="inlineStr">
        <is>
          <t xml:space="preserve">NAGPUR PARIWAR</t>
        </is>
      </c>
      <c r="XO76" t="inlineStr">
        <is>
          <t xml:space="preserve">LATUR MIDC</t>
        </is>
      </c>
      <c r="XP76" t="inlineStr">
        <is>
          <t xml:space="preserve">PALAYAMKOTTAI</t>
        </is>
      </c>
      <c r="XQ76" t="inlineStr">
        <is>
          <t xml:space="preserve">MADURAI ANBALAYAM</t>
        </is>
      </c>
      <c r="XR76" t="inlineStr">
        <is>
          <t xml:space="preserve">COIMBATORE UDHAYAM</t>
        </is>
      </c>
      <c r="XS76" t="inlineStr">
        <is>
          <t xml:space="preserve">METTUPALAYAM</t>
        </is>
      </c>
      <c r="XT76" t="inlineStr">
        <is>
          <t xml:space="preserve">HOSUR IMPACT</t>
        </is>
      </c>
      <c r="XU76" t="inlineStr">
        <is>
          <t xml:space="preserve">KULITHALAI</t>
        </is>
      </c>
      <c r="XV76" t="inlineStr">
        <is>
          <t xml:space="preserve">PONDICHERRY MILLENNIUM</t>
        </is>
      </c>
      <c r="XW76" t="inlineStr">
        <is>
          <t xml:space="preserve">SHOLINGHUR TEMPLE CITY</t>
        </is>
      </c>
      <c r="XX76" t="inlineStr">
        <is>
          <t xml:space="preserve">VANDALUR</t>
        </is>
      </c>
      <c r="XY76" t="inlineStr">
        <is>
          <t xml:space="preserve">CHENNAI MOUNT CITY</t>
        </is>
      </c>
      <c r="YC76" t="inlineStr">
        <is>
          <t xml:space="preserve">CHENNAI MARINA GARDEN</t>
        </is>
      </c>
      <c r="YD76" t="inlineStr">
        <is>
          <t xml:space="preserve">SILIGURI PRAGATI</t>
        </is>
      </c>
      <c r="YE76" t="inlineStr">
        <is>
          <t xml:space="preserve">DANTAKALI DHARAN</t>
        </is>
      </c>
      <c r="YG76" t="inlineStr">
        <is>
          <t xml:space="preserve">KATHMANDU PARAMARSHA</t>
        </is>
      </c>
      <c r="YH76" t="inlineStr">
        <is>
          <t xml:space="preserve">KATHMANDU SAMPDA</t>
        </is>
      </c>
      <c r="YI76" t="inlineStr">
        <is>
          <t xml:space="preserve">KATHMANDU INFORMATION TECHNOLOGY SURVEILLA</t>
        </is>
      </c>
      <c r="YJ76" t="inlineStr">
        <is>
          <t xml:space="preserve">KATHMANDU NEW PATHIVARA</t>
        </is>
      </c>
      <c r="YK76" t="inlineStr">
        <is>
          <t xml:space="preserve">KATHMANDU LAUGHING BUDDHA</t>
        </is>
      </c>
      <c r="YL76" t="inlineStr">
        <is>
          <t xml:space="preserve">KATHMANDU TAEKWONDO NEPAL</t>
        </is>
      </c>
      <c r="YM76" t="inlineStr">
        <is>
          <t xml:space="preserve">KATHMANDU RADHAKRISHNA NAGARJUN</t>
        </is>
      </c>
      <c r="YN76" t="inlineStr">
        <is>
          <t xml:space="preserve">POKHARA API SMART</t>
        </is>
      </c>
      <c r="YO76" t="inlineStr">
        <is>
          <t xml:space="preserve">KATHMANDU TOGETHER FOREVER</t>
        </is>
      </c>
      <c r="YP76" t="inlineStr">
        <is>
          <t xml:space="preserve">NEPALGUNJ GOLD</t>
        </is>
      </c>
      <c r="YQ76" t="inlineStr">
        <is>
          <t xml:space="preserve">KAPILVASTU DIDI BAINI</t>
        </is>
      </c>
      <c r="YR76" t="inlineStr">
        <is>
          <t xml:space="preserve">CHITWAN SAURAHA YOUTH</t>
        </is>
      </c>
      <c r="YS76" t="inlineStr">
        <is>
          <t xml:space="preserve">KATHMANDU EVEREST HEIGHT</t>
        </is>
      </c>
      <c r="YT76" t="inlineStr">
        <is>
          <t xml:space="preserve">TOKYO ITABASHI COMMUNITY</t>
        </is>
      </c>
      <c r="YU76" t="inlineStr">
        <is>
          <t xml:space="preserve">SAGAMIHARA CITY</t>
        </is>
      </c>
      <c r="ZH76" t="inlineStr">
        <is>
          <t xml:space="preserve">OAMISHIRASATO</t>
        </is>
      </c>
      <c r="ZJ76" t="inlineStr">
        <is>
          <t xml:space="preserve">TSUKUBA YOUNG</t>
        </is>
      </c>
      <c r="ZK76" t="inlineStr">
        <is>
          <t xml:space="preserve">OKAZAKI</t>
        </is>
      </c>
      <c r="ZN76" t="inlineStr">
        <is>
          <t xml:space="preserve">TOYAMA KOHSHI</t>
        </is>
      </c>
      <c r="ZQ76" t="inlineStr">
        <is>
          <t xml:space="preserve">OSAKA MINATO</t>
        </is>
      </c>
      <c r="ZR76" t="inlineStr">
        <is>
          <t xml:space="preserve">NARA WEST</t>
        </is>
      </c>
      <c r="ZT76" t="inlineStr">
        <is>
          <t xml:space="preserve">NARUTO NISHI</t>
        </is>
      </c>
      <c r="ZU76" t="inlineStr">
        <is>
          <t xml:space="preserve">YONAGO</t>
        </is>
      </c>
      <c r="ZV76" t="inlineStr">
        <is>
          <t xml:space="preserve">SHOBARA</t>
        </is>
      </c>
      <c r="ZW76" t="inlineStr">
        <is>
          <t xml:space="preserve">YAKUMO</t>
        </is>
      </c>
      <c r="ZX76" t="inlineStr">
        <is>
          <t xml:space="preserve">KITAKYUSHU DAIICHI</t>
        </is>
      </c>
      <c r="AAC76" t="inlineStr">
        <is>
          <t xml:space="preserve">EAST JERUSALEM</t>
        </is>
      </c>
      <c r="AAE76" t="inlineStr">
        <is>
          <t xml:space="preserve">SEOUL YONSEI</t>
        </is>
      </c>
      <c r="AAF76" t="inlineStr">
        <is>
          <t xml:space="preserve">KWANG MYONG L C</t>
        </is>
      </c>
      <c r="AAG76" t="inlineStr">
        <is>
          <t xml:space="preserve">SEOUL SONG HA</t>
        </is>
      </c>
      <c r="AAH76" t="inlineStr">
        <is>
          <t xml:space="preserve">SEOUL JAM JEON</t>
        </is>
      </c>
      <c r="AAI76" t="inlineStr">
        <is>
          <t xml:space="preserve">SAMCHOK MIRO</t>
        </is>
      </c>
      <c r="AAM76" t="inlineStr">
        <is>
          <t xml:space="preserve">BUSAN KORYO</t>
        </is>
      </c>
      <c r="AAN76" t="inlineStr">
        <is>
          <t xml:space="preserve">NAM KWANGJU</t>
        </is>
      </c>
      <c r="AAQ76" t="inlineStr">
        <is>
          <t xml:space="preserve">MASAN HANMA</t>
        </is>
      </c>
      <c r="AAR76" t="inlineStr">
        <is>
          <t xml:space="preserve">UNG SANG</t>
        </is>
      </c>
      <c r="AAT76" t="inlineStr">
        <is>
          <t xml:space="preserve">DAEGU SSANGYONG</t>
        </is>
      </c>
      <c r="AAU76" t="inlineStr">
        <is>
          <t xml:space="preserve">YUSEONG L C</t>
        </is>
      </c>
      <c r="AAV76" t="inlineStr">
        <is>
          <t xml:space="preserve">KOCHANG</t>
        </is>
      </c>
      <c r="AAW76" t="inlineStr">
        <is>
          <t xml:space="preserve">KWESAN</t>
        </is>
      </c>
      <c r="AAX76" t="inlineStr">
        <is>
          <t xml:space="preserve">PUNG SAN L C</t>
        </is>
      </c>
      <c r="AAY76" t="inlineStr">
        <is>
          <t xml:space="preserve">SEOSAN DEOJOH-EUN</t>
        </is>
      </c>
      <c r="AAZ76" t="inlineStr">
        <is>
          <t xml:space="preserve">SHENZHEN JIANG SHAN</t>
        </is>
      </c>
      <c r="ABA76" t="inlineStr">
        <is>
          <t xml:space="preserve">GUANGDONG GRAND HEALTH</t>
        </is>
      </c>
      <c r="ABB76" t="inlineStr">
        <is>
          <t xml:space="preserve">DALIAN TONG SHAN</t>
        </is>
      </c>
      <c r="ABC76" t="inlineStr">
        <is>
          <t xml:space="preserve">QINGDAO YANGFAN</t>
        </is>
      </c>
      <c r="ABD76" t="inlineStr">
        <is>
          <t xml:space="preserve">BEIJING YU QUAN</t>
        </is>
      </c>
      <c r="ABE76" t="inlineStr">
        <is>
          <t xml:space="preserve">ZHEJIANG ORIENTAL VOLUNTEER</t>
        </is>
      </c>
      <c r="ABF76" t="inlineStr">
        <is>
          <t xml:space="preserve">SHENYANG ZHI SHAN</t>
        </is>
      </c>
      <c r="ABH76" t="inlineStr">
        <is>
          <t xml:space="preserve">HARBIN LONG AI</t>
        </is>
      </c>
      <c r="ABN76" t="inlineStr">
        <is>
          <t xml:space="preserve">NOUADHIBOU ETIENNE</t>
        </is>
      </c>
      <c r="ABO76" t="inlineStr">
        <is>
          <t xml:space="preserve">KANI FRATERNITE ISMAEL</t>
        </is>
      </c>
      <c r="ABR76" t="inlineStr">
        <is>
          <t xml:space="preserve">POINTE NOIRE ESPERANCE</t>
        </is>
      </c>
      <c r="ABS76" t="inlineStr">
        <is>
          <t xml:space="preserve">WUSE ABUJA</t>
        </is>
      </c>
      <c r="ABV76" t="inlineStr">
        <is>
          <t xml:space="preserve">LAGOS SPLENDOR</t>
        </is>
      </c>
      <c r="ACK76" t="inlineStr">
        <is>
          <t xml:space="preserve">TSIROANOMANDIDY</t>
        </is>
      </c>
    </row>
    <row r="77">
      <c r="J77" t="inlineStr">
        <is>
          <t xml:space="preserve">U2 QUEBEC</t>
        </is>
      </c>
      <c r="K77" t="inlineStr">
        <is>
          <t xml:space="preserve">U 2</t>
        </is>
      </c>
      <c r="O77" t="inlineStr">
        <is>
          <t xml:space="preserve">POGRADEC</t>
        </is>
      </c>
      <c r="BZ77" t="inlineStr">
        <is>
          <t xml:space="preserve">WOODBRIDGE</t>
        </is>
      </c>
      <c r="FL77" t="inlineStr">
        <is>
          <t xml:space="preserve">VANCOUVER MILESTONE</t>
        </is>
      </c>
      <c r="FN77" t="inlineStr">
        <is>
          <t xml:space="preserve">YELM</t>
        </is>
      </c>
      <c r="FO77" t="inlineStr">
        <is>
          <t xml:space="preserve">TWO HILLS</t>
        </is>
      </c>
      <c r="GP77" t="inlineStr">
        <is>
          <t xml:space="preserve">VIRGINIA BEACH KEMPSVILLE</t>
        </is>
      </c>
      <c r="GQ77" t="inlineStr">
        <is>
          <t xml:space="preserve">WINCHESTER HOST</t>
        </is>
      </c>
      <c r="JQ77" t="inlineStr">
        <is>
          <t xml:space="preserve">STIRLING</t>
        </is>
      </c>
      <c r="KA77" t="inlineStr">
        <is>
          <t xml:space="preserve">SABANITAS</t>
        </is>
      </c>
      <c r="KF77" t="inlineStr">
        <is>
          <t xml:space="preserve">VILLA DE SAN ANTONIO</t>
        </is>
      </c>
      <c r="KG77" t="inlineStr">
        <is>
          <t xml:space="preserve">TOCOPERO LA CIÉNEGA</t>
        </is>
      </c>
      <c r="KH77" t="inlineStr">
        <is>
          <t xml:space="preserve">SAN FELIPE EDUCADORES MORIR ES NACER</t>
        </is>
      </c>
      <c r="KJ77" t="inlineStr">
        <is>
          <t xml:space="preserve">PAMPATAR CAMPEONES OLÍMPICOS</t>
        </is>
      </c>
      <c r="KQ77" t="inlineStr">
        <is>
          <t xml:space="preserve">SULLANA TURICARAMI</t>
        </is>
      </c>
      <c r="KS77" t="inlineStr">
        <is>
          <t xml:space="preserve">SANTA ANITA</t>
        </is>
      </c>
      <c r="KT77" t="inlineStr">
        <is>
          <t xml:space="preserve">VENTANILLA INKA</t>
        </is>
      </c>
      <c r="LX77" t="inlineStr">
        <is>
          <t xml:space="preserve">VIDEIRA AMIGOS DO SERVIR</t>
        </is>
      </c>
      <c r="MS77" t="inlineStr">
        <is>
          <t xml:space="preserve">VETLANDA</t>
        </is>
      </c>
      <c r="MU77" t="inlineStr">
        <is>
          <t xml:space="preserve">NEUCHATEL</t>
        </is>
      </c>
      <c r="MW77" t="inlineStr">
        <is>
          <t xml:space="preserve">ZURCHER OBERLAND</t>
        </is>
      </c>
      <c r="MX77" t="inlineStr">
        <is>
          <t xml:space="preserve">MONTREUIL ET SES VALLEES</t>
        </is>
      </c>
      <c r="MZ77" t="inlineStr">
        <is>
          <t xml:space="preserve">RETHEL</t>
        </is>
      </c>
      <c r="ND77" t="inlineStr">
        <is>
          <t xml:space="preserve">THONON LAC ET MONTAGNES</t>
        </is>
      </c>
      <c r="NE77" t="inlineStr">
        <is>
          <t xml:space="preserve">VAL DE SEVRE</t>
        </is>
      </c>
      <c r="NG77" t="inlineStr">
        <is>
          <t xml:space="preserve">RODEZ</t>
        </is>
      </c>
      <c r="NH77" t="inlineStr">
        <is>
          <t xml:space="preserve">SAUTERNES</t>
        </is>
      </c>
      <c r="NI77" t="inlineStr">
        <is>
          <t xml:space="preserve">VITRE</t>
        </is>
      </c>
      <c r="NL77" t="inlineStr">
        <is>
          <t xml:space="preserve">VILLENEUVE LA GARENNE</t>
        </is>
      </c>
      <c r="NQ77" t="inlineStr">
        <is>
          <t xml:space="preserve">VARTEIG</t>
        </is>
      </c>
      <c r="NS77" t="inlineStr">
        <is>
          <t xml:space="preserve">WINTERTON-NO LINCOLNSHIRE LC</t>
        </is>
      </c>
      <c r="NV77" t="inlineStr">
        <is>
          <t xml:space="preserve">WARRINGTON</t>
        </is>
      </c>
      <c r="NW77" t="inlineStr">
        <is>
          <t xml:space="preserve">SHAKESPEARE L C</t>
        </is>
      </c>
      <c r="NZ77" t="inlineStr">
        <is>
          <t xml:space="preserve">SLIGO</t>
        </is>
      </c>
      <c r="OA77" t="inlineStr">
        <is>
          <t xml:space="preserve">TUNE</t>
        </is>
      </c>
      <c r="OB77" t="inlineStr">
        <is>
          <t xml:space="preserve">RANDERS NIELS EBBESEN</t>
        </is>
      </c>
      <c r="OU77" t="inlineStr">
        <is>
          <t xml:space="preserve">SARONNO HOST SOLIDALIA</t>
        </is>
      </c>
      <c r="PB77" t="inlineStr">
        <is>
          <t xml:space="preserve">SANTA MARIA MADDALENA ALTO POLESI</t>
        </is>
      </c>
      <c r="PC77" t="inlineStr">
        <is>
          <t xml:space="preserve">SAN BENEDETTO DEL TRONTO</t>
        </is>
      </c>
      <c r="PD77" t="inlineStr">
        <is>
          <t xml:space="preserve">RUVO DI PUGLIA TALOS HOST</t>
        </is>
      </c>
      <c r="PE77" t="inlineStr">
        <is>
          <t xml:space="preserve">RIETI VARRONE</t>
        </is>
      </c>
      <c r="PF77" t="inlineStr">
        <is>
          <t xml:space="preserve">SAN GIMIGNANO VIA FRANCIGENA</t>
        </is>
      </c>
      <c r="PG77" t="inlineStr">
        <is>
          <t xml:space="preserve">NAPOLI MASCHIO ANGIOINO</t>
        </is>
      </c>
      <c r="PH77" t="inlineStr">
        <is>
          <t xml:space="preserve">PACHINO ROSOLINI TERRA DEL SOLE</t>
        </is>
      </c>
      <c r="PO77" t="inlineStr">
        <is>
          <t xml:space="preserve">WEERT GRAAFSCHAP HORNE</t>
        </is>
      </c>
      <c r="PS77" t="inlineStr">
        <is>
          <t xml:space="preserve">KASSEL</t>
        </is>
      </c>
      <c r="PT77" t="inlineStr">
        <is>
          <t xml:space="preserve">PIRMASENS</t>
        </is>
      </c>
      <c r="PV77" t="inlineStr">
        <is>
          <t xml:space="preserve">WITTMUND</t>
        </is>
      </c>
      <c r="PW77" t="inlineStr">
        <is>
          <t xml:space="preserve">LUEBECK HOLSTENTOR</t>
        </is>
      </c>
      <c r="PY77" t="inlineStr">
        <is>
          <t xml:space="preserve">ROESRATH</t>
        </is>
      </c>
      <c r="PZ77" t="inlineStr">
        <is>
          <t xml:space="preserve">NEUNKIRCHEN BURBACH IM FREIEN GRU</t>
        </is>
      </c>
      <c r="QA77" t="inlineStr">
        <is>
          <t xml:space="preserve">WATTENSCHEID</t>
        </is>
      </c>
      <c r="QB77" t="inlineStr">
        <is>
          <t xml:space="preserve">MUENCHEN SOLLN</t>
        </is>
      </c>
      <c r="QC77" t="inlineStr">
        <is>
          <t xml:space="preserve">SALZGITTER SCHLOSS SALDER</t>
        </is>
      </c>
      <c r="QE77" t="inlineStr">
        <is>
          <t xml:space="preserve">STUTTGART NECKAR</t>
        </is>
      </c>
      <c r="QG77" t="inlineStr">
        <is>
          <t xml:space="preserve">UECKERMUENDE STETTINER HAFF</t>
        </is>
      </c>
      <c r="QM77" t="inlineStr">
        <is>
          <t xml:space="preserve">NAMUR VAUBAN</t>
        </is>
      </c>
      <c r="QO77" t="inlineStr">
        <is>
          <t xml:space="preserve">TYROL AMBRAS</t>
        </is>
      </c>
      <c r="QQ77" t="inlineStr">
        <is>
          <t xml:space="preserve">STEYR OMNIA</t>
        </is>
      </c>
      <c r="RJ77" t="inlineStr">
        <is>
          <t xml:space="preserve">TIMISOARA BASTION</t>
        </is>
      </c>
      <c r="SG77" t="inlineStr">
        <is>
          <t xml:space="preserve">PINGRUP</t>
        </is>
      </c>
      <c r="SH77" t="inlineStr">
        <is>
          <t xml:space="preserve">SYDNEY WEST</t>
        </is>
      </c>
      <c r="SR77" t="inlineStr">
        <is>
          <t xml:space="preserve">TAIPEI UNIVERSAL</t>
        </is>
      </c>
      <c r="SS77" t="inlineStr">
        <is>
          <t xml:space="preserve">TAIPEI NORTH</t>
        </is>
      </c>
      <c r="SU77" t="inlineStr">
        <is>
          <t xml:space="preserve">TAITUNG KUAN SAN</t>
        </is>
      </c>
      <c r="SX77" t="inlineStr">
        <is>
          <t xml:space="preserve">TAOYUAN TZU TSAI</t>
        </is>
      </c>
      <c r="SZ77" t="inlineStr">
        <is>
          <t xml:space="preserve">YUAN LI TOWN TSYR YING</t>
        </is>
      </c>
      <c r="TB77" t="inlineStr">
        <is>
          <t xml:space="preserve">TAICHUNG HSIEN WU CHIH PORT</t>
        </is>
      </c>
      <c r="TF77" t="inlineStr">
        <is>
          <t xml:space="preserve">TAINAN YEN SHUI</t>
        </is>
      </c>
      <c r="TJ77" t="inlineStr">
        <is>
          <t xml:space="preserve">PILI CAPITAL EDUCATORS</t>
        </is>
      </c>
      <c r="TQ77" t="inlineStr">
        <is>
          <t xml:space="preserve">QUEZON CITY SANTA TERESA RUBY</t>
        </is>
      </c>
      <c r="TS77" t="inlineStr">
        <is>
          <t xml:space="preserve">HONG KONG SOUTH</t>
        </is>
      </c>
      <c r="TT77" t="inlineStr">
        <is>
          <t xml:space="preserve">MULTAN ALFALAH</t>
        </is>
      </c>
      <c r="TU77" t="inlineStr">
        <is>
          <t xml:space="preserve">SAMBRIAL STALLIONS</t>
        </is>
      </c>
      <c r="TV77" t="inlineStr">
        <is>
          <t xml:space="preserve">KARACHI SHAHNOOR CAMPUS</t>
        </is>
      </c>
      <c r="TX77" t="inlineStr">
        <is>
          <t xml:space="preserve">MAMPE</t>
        </is>
      </c>
      <c r="TY77" t="inlineStr">
        <is>
          <t xml:space="preserve">NALLUR KINGDOM</t>
        </is>
      </c>
      <c r="TZ77" t="inlineStr">
        <is>
          <t xml:space="preserve">KANDY RAJANS</t>
        </is>
      </c>
      <c r="UA77" t="inlineStr">
        <is>
          <t xml:space="preserve">NAWALA PREMIER</t>
        </is>
      </c>
      <c r="UB77" t="inlineStr">
        <is>
          <t xml:space="preserve">GAMPAHA RADIANCE</t>
        </is>
      </c>
      <c r="UC77" t="inlineStr">
        <is>
          <t xml:space="preserve">JAKARTA MONAS LILYDANI</t>
        </is>
      </c>
      <c r="UD77" t="inlineStr">
        <is>
          <t xml:space="preserve">MEDAN PMCI CAMPUS</t>
        </is>
      </c>
      <c r="UE77" t="inlineStr">
        <is>
          <t xml:space="preserve">JAKARTA VICTORY XAVERIAN</t>
        </is>
      </c>
      <c r="UF77" t="inlineStr">
        <is>
          <t xml:space="preserve">SOLO MUSTIKA</t>
        </is>
      </c>
      <c r="UG77" t="inlineStr">
        <is>
          <t xml:space="preserve">SIBU DUDONG</t>
        </is>
      </c>
      <c r="UI77" t="inlineStr">
        <is>
          <t xml:space="preserve">SUNGAI PINANG</t>
        </is>
      </c>
      <c r="UL77" t="inlineStr">
        <is>
          <t xml:space="preserve">SINGAPORE NANYANG GRACE</t>
        </is>
      </c>
      <c r="US77" t="inlineStr">
        <is>
          <t xml:space="preserve">DHAKA INFINITY</t>
        </is>
      </c>
      <c r="UT77" t="inlineStr">
        <is>
          <t xml:space="preserve">DHAKA UTTARA</t>
        </is>
      </c>
      <c r="UV77" t="inlineStr">
        <is>
          <t xml:space="preserve">DHAKA NORTH EAST CITY</t>
        </is>
      </c>
      <c r="UW77" t="inlineStr">
        <is>
          <t xml:space="preserve">DHAKA MALIBAGH</t>
        </is>
      </c>
      <c r="UX77" t="inlineStr">
        <is>
          <t xml:space="preserve">DHAKA NATOI</t>
        </is>
      </c>
      <c r="UY77" t="inlineStr">
        <is>
          <t xml:space="preserve">CHITTAGONG PHOENIX</t>
        </is>
      </c>
      <c r="VB77" t="inlineStr">
        <is>
          <t xml:space="preserve">VIJAYAWADA RURAL</t>
        </is>
      </c>
      <c r="VF77" t="inlineStr">
        <is>
          <t xml:space="preserve">TURUVEKERE</t>
        </is>
      </c>
      <c r="VG77" t="inlineStr">
        <is>
          <t xml:space="preserve">MYSORE PLATINUM</t>
        </is>
      </c>
      <c r="VH77" t="inlineStr">
        <is>
          <t xml:space="preserve">MARGAO GOMAT-GOGOL</t>
        </is>
      </c>
      <c r="VI77" t="inlineStr">
        <is>
          <t xml:space="preserve">NIREBAILOOR</t>
        </is>
      </c>
      <c r="VJ77" t="inlineStr">
        <is>
          <t xml:space="preserve">MANGALORE MILAGRES</t>
        </is>
      </c>
      <c r="VL77" t="inlineStr">
        <is>
          <t xml:space="preserve">GOWRIBIDANUR</t>
        </is>
      </c>
      <c r="VM77" t="inlineStr">
        <is>
          <t xml:space="preserve">QUILON CITY</t>
        </is>
      </c>
      <c r="VN77" t="inlineStr">
        <is>
          <t xml:space="preserve">MUNDAKAYAM</t>
        </is>
      </c>
      <c r="VO77" t="inlineStr">
        <is>
          <t xml:space="preserve">KOCHI MEDIA PERSON</t>
        </is>
      </c>
      <c r="VP77" t="inlineStr">
        <is>
          <t xml:space="preserve">MALA</t>
        </is>
      </c>
      <c r="VQ77" t="inlineStr">
        <is>
          <t xml:space="preserve">HOSDURG</t>
        </is>
      </c>
      <c r="VR77" t="inlineStr">
        <is>
          <t xml:space="preserve">MANVI</t>
        </is>
      </c>
      <c r="VU77" t="inlineStr">
        <is>
          <t xml:space="preserve">HYDERABAD SANATHNAGAR TEAM</t>
        </is>
      </c>
      <c r="VW77" t="inlineStr">
        <is>
          <t xml:space="preserve">WARANGAL DARSHAN</t>
        </is>
      </c>
      <c r="VX77" t="inlineStr">
        <is>
          <t xml:space="preserve">MANCHERIAL GOUTHAMI</t>
        </is>
      </c>
      <c r="WA77" t="inlineStr">
        <is>
          <t xml:space="preserve">DELHI VIKMANS GOLD</t>
        </is>
      </c>
      <c r="WB77" t="inlineStr">
        <is>
          <t xml:space="preserve">NEW DELHI PARYAS</t>
        </is>
      </c>
      <c r="WC77" t="inlineStr">
        <is>
          <t xml:space="preserve">LUCKNOW SHALIMAR SHINING STARS</t>
        </is>
      </c>
      <c r="WE77" t="inlineStr">
        <is>
          <t xml:space="preserve">HAPUR CITY</t>
        </is>
      </c>
      <c r="WF77" t="inlineStr">
        <is>
          <t xml:space="preserve">MATHURA DIVINE</t>
        </is>
      </c>
      <c r="WG77" t="inlineStr">
        <is>
          <t xml:space="preserve">JALANDHAR SWARN</t>
        </is>
      </c>
      <c r="WH77" t="inlineStr">
        <is>
          <t xml:space="preserve">VARANASI CENTURY</t>
        </is>
      </c>
      <c r="WI77" t="inlineStr">
        <is>
          <t xml:space="preserve">LUDHIANA ANGEL</t>
        </is>
      </c>
      <c r="WJ77" t="inlineStr">
        <is>
          <t xml:space="preserve">RANCHI GLOBAL</t>
        </is>
      </c>
      <c r="WK77" t="inlineStr">
        <is>
          <t xml:space="preserve">KRISHNAGAR ABHIYOJON</t>
        </is>
      </c>
      <c r="WL77" t="inlineStr">
        <is>
          <t xml:space="preserve">KOLKATA ROYAL BENCHERS</t>
        </is>
      </c>
      <c r="WM77" t="inlineStr">
        <is>
          <t xml:space="preserve">KOLKATA CITY OF JOY</t>
        </is>
      </c>
      <c r="WO77" t="inlineStr">
        <is>
          <t xml:space="preserve">KATWA</t>
        </is>
      </c>
      <c r="WS77" t="inlineStr">
        <is>
          <t xml:space="preserve">MUNGER VAMA</t>
        </is>
      </c>
      <c r="WU77" t="inlineStr">
        <is>
          <t xml:space="preserve">SILCHAR HUMANITY</t>
        </is>
      </c>
      <c r="WX77" t="inlineStr">
        <is>
          <t xml:space="preserve">MUMBAI MAHASAGAR</t>
        </is>
      </c>
      <c r="XD77" t="inlineStr">
        <is>
          <t xml:space="preserve">BARODA VIBRANT</t>
        </is>
      </c>
      <c r="XE77" t="inlineStr">
        <is>
          <t xml:space="preserve">UDHNA</t>
        </is>
      </c>
      <c r="XG77" t="inlineStr">
        <is>
          <t xml:space="preserve">KATNI GOONJ</t>
        </is>
      </c>
      <c r="XH77" t="inlineStr">
        <is>
          <t xml:space="preserve">GWALIOR JASHAN</t>
        </is>
      </c>
      <c r="XI77" t="inlineStr">
        <is>
          <t xml:space="preserve">JODHPUR NAVKAR</t>
        </is>
      </c>
      <c r="XJ77" t="inlineStr">
        <is>
          <t xml:space="preserve">INDORE GOLDEN POWER</t>
        </is>
      </c>
      <c r="XK77" t="inlineStr">
        <is>
          <t xml:space="preserve">SAGAR DIAMOND</t>
        </is>
      </c>
      <c r="XL77" t="inlineStr">
        <is>
          <t xml:space="preserve">SOLAPUR METRO</t>
        </is>
      </c>
      <c r="XM77" t="inlineStr">
        <is>
          <t xml:space="preserve">PUNE LIFELINE</t>
        </is>
      </c>
      <c r="XN77" t="inlineStr">
        <is>
          <t xml:space="preserve">NAGPUR PEARL</t>
        </is>
      </c>
      <c r="XO77" t="inlineStr">
        <is>
          <t xml:space="preserve">LATUR WE CARE</t>
        </is>
      </c>
      <c r="XP77" t="inlineStr">
        <is>
          <t xml:space="preserve">PALAYAMKOTTAI GOLD</t>
        </is>
      </c>
      <c r="XQ77" t="inlineStr">
        <is>
          <t xml:space="preserve">MADURAI ANNAI</t>
        </is>
      </c>
      <c r="XR77" t="inlineStr">
        <is>
          <t xml:space="preserve">COIMBATORE VANAM</t>
        </is>
      </c>
      <c r="XS77" t="inlineStr">
        <is>
          <t xml:space="preserve">SIRUMUGAI</t>
        </is>
      </c>
      <c r="XT77" t="inlineStr">
        <is>
          <t xml:space="preserve">HOSUR LAKE</t>
        </is>
      </c>
      <c r="XU77" t="inlineStr">
        <is>
          <t xml:space="preserve">KULITHALAI CENTENNIAL</t>
        </is>
      </c>
      <c r="XV77" t="inlineStr">
        <is>
          <t xml:space="preserve">PONDICHERRY PORT</t>
        </is>
      </c>
      <c r="XW77" t="inlineStr">
        <is>
          <t xml:space="preserve">SORAKAYAPET ARAM</t>
        </is>
      </c>
      <c r="XX77" t="inlineStr">
        <is>
          <t xml:space="preserve">VANDAVASI</t>
        </is>
      </c>
      <c r="XY77" t="inlineStr">
        <is>
          <t xml:space="preserve">CHENNAI MUTHU PANEERVAKKAM</t>
        </is>
      </c>
      <c r="YC77" t="inlineStr">
        <is>
          <t xml:space="preserve">CHENNAI MARINA LIGHT HOUSE</t>
        </is>
      </c>
      <c r="YD77" t="inlineStr">
        <is>
          <t xml:space="preserve">SILIGURI PRERNA</t>
        </is>
      </c>
      <c r="YE77" t="inlineStr">
        <is>
          <t xml:space="preserve">DHAIJAN CHARALY</t>
        </is>
      </c>
      <c r="YG77" t="inlineStr">
        <is>
          <t xml:space="preserve">KATHMANDU PASHUPATI NATH</t>
        </is>
      </c>
      <c r="YH77" t="inlineStr">
        <is>
          <t xml:space="preserve">KATHMANDU SAMSARA</t>
        </is>
      </c>
      <c r="YI77" t="inlineStr">
        <is>
          <t xml:space="preserve">KATHMANDU INNOVATIVE ENTREPRENEURS</t>
        </is>
      </c>
      <c r="YJ77" t="inlineStr">
        <is>
          <t xml:space="preserve">KATHMANDU NEW WAVES</t>
        </is>
      </c>
      <c r="YK77" t="inlineStr">
        <is>
          <t xml:space="preserve">KATHMANDU LITTLE BUDDHA</t>
        </is>
      </c>
      <c r="YL77" t="inlineStr">
        <is>
          <t xml:space="preserve">KATHMANDU TRIRATNA</t>
        </is>
      </c>
      <c r="YM77" t="inlineStr">
        <is>
          <t xml:space="preserve">KATHMANDU RAINBOW CIRCLE</t>
        </is>
      </c>
      <c r="YN77" t="inlineStr">
        <is>
          <t xml:space="preserve">POKHARA BEGNAS CHAUTARI</t>
        </is>
      </c>
      <c r="YO77" t="inlineStr">
        <is>
          <t xml:space="preserve">KATHMANDU TOWN</t>
        </is>
      </c>
      <c r="YP77" t="inlineStr">
        <is>
          <t xml:space="preserve">NEPALGUNJ INNOVATIVE</t>
        </is>
      </c>
      <c r="YQ77" t="inlineStr">
        <is>
          <t xml:space="preserve">KAPILVASTU PRACHIN</t>
        </is>
      </c>
      <c r="YR77" t="inlineStr">
        <is>
          <t xml:space="preserve">CHITWAN SEWAK</t>
        </is>
      </c>
      <c r="YS77" t="inlineStr">
        <is>
          <t xml:space="preserve">KATHMANDU EVEREST LALIGURANS</t>
        </is>
      </c>
      <c r="YT77" t="inlineStr">
        <is>
          <t xml:space="preserve">TOKYO ITABASHI NISHI</t>
        </is>
      </c>
      <c r="YU77" t="inlineStr">
        <is>
          <t xml:space="preserve">SAGAMIHARA KEYAKI</t>
        </is>
      </c>
      <c r="ZH77" t="inlineStr">
        <is>
          <t xml:space="preserve">OMIGAWA</t>
        </is>
      </c>
      <c r="ZJ77" t="inlineStr">
        <is>
          <t xml:space="preserve">TSUKUBAMIRAI</t>
        </is>
      </c>
      <c r="ZK77" t="inlineStr">
        <is>
          <t xml:space="preserve">OKAZAKI AOI</t>
        </is>
      </c>
      <c r="ZN77" t="inlineStr">
        <is>
          <t xml:space="preserve">TOYAMA MINAMI</t>
        </is>
      </c>
      <c r="ZQ77" t="inlineStr">
        <is>
          <t xml:space="preserve">OSAKA MIOTSUKUSHI</t>
        </is>
      </c>
      <c r="ZR77" t="inlineStr">
        <is>
          <t xml:space="preserve">NOTOGAWA</t>
        </is>
      </c>
      <c r="ZT77" t="inlineStr">
        <is>
          <t xml:space="preserve">NIIHAMA</t>
        </is>
      </c>
      <c r="ZU77" t="inlineStr">
        <is>
          <t xml:space="preserve">YONAGO GREAT SOUTH</t>
        </is>
      </c>
      <c r="ZV77" t="inlineStr">
        <is>
          <t xml:space="preserve">TAKEHARA</t>
        </is>
      </c>
      <c r="ZW77" t="inlineStr">
        <is>
          <t xml:space="preserve">YAMAGUCHI</t>
        </is>
      </c>
      <c r="ZX77" t="inlineStr">
        <is>
          <t xml:space="preserve">KITAKYUSHU HIMAWARI</t>
        </is>
      </c>
      <c r="AAC77" t="inlineStr">
        <is>
          <t xml:space="preserve">EL MINA</t>
        </is>
      </c>
      <c r="AAF77" t="inlineStr">
        <is>
          <t xml:space="preserve">KWANGJU KYUNGGI</t>
        </is>
      </c>
      <c r="AAG77" t="inlineStr">
        <is>
          <t xml:space="preserve">SEOUL SONGJUK</t>
        </is>
      </c>
      <c r="AAH77" t="inlineStr">
        <is>
          <t xml:space="preserve">SEOUL JAMSIL</t>
        </is>
      </c>
      <c r="AAI77" t="inlineStr">
        <is>
          <t xml:space="preserve">SEOLAG</t>
        </is>
      </c>
      <c r="AAM77" t="inlineStr">
        <is>
          <t xml:space="preserve">BUSAN KUM JUNG</t>
        </is>
      </c>
      <c r="AAN77" t="inlineStr">
        <is>
          <t xml:space="preserve">SAE DAMYANG L C</t>
        </is>
      </c>
      <c r="AAQ77" t="inlineStr">
        <is>
          <t xml:space="preserve">MASAN JANGMI</t>
        </is>
      </c>
      <c r="AAR77" t="inlineStr">
        <is>
          <t xml:space="preserve">UNG SANG CHUL JJUK</t>
        </is>
      </c>
      <c r="AAT77" t="inlineStr">
        <is>
          <t xml:space="preserve">DAEGU SUJUNG</t>
        </is>
      </c>
      <c r="AAU77" t="inlineStr">
        <is>
          <t xml:space="preserve">YUSEONG ONCHEON</t>
        </is>
      </c>
      <c r="AAV77" t="inlineStr">
        <is>
          <t xml:space="preserve">KOCHANG MAEHWA</t>
        </is>
      </c>
      <c r="AAW77" t="inlineStr">
        <is>
          <t xml:space="preserve">KWESAN NAMSAN</t>
        </is>
      </c>
      <c r="AAX77" t="inlineStr">
        <is>
          <t xml:space="preserve">SAE POHANG</t>
        </is>
      </c>
      <c r="AAY77" t="inlineStr">
        <is>
          <t xml:space="preserve">SEOSAN GOWOONSON</t>
        </is>
      </c>
      <c r="AAZ77" t="inlineStr">
        <is>
          <t xml:space="preserve">SHENZHEN JIE CHENG</t>
        </is>
      </c>
      <c r="ABA77" t="inlineStr">
        <is>
          <t xml:space="preserve">GUANGDONG GREAT FUND</t>
        </is>
      </c>
      <c r="ABB77" t="inlineStr">
        <is>
          <t xml:space="preserve">DALIAN WA LIAN</t>
        </is>
      </c>
      <c r="ABC77" t="inlineStr">
        <is>
          <t xml:space="preserve">QINGDAO YANGGUANG</t>
        </is>
      </c>
      <c r="ABD77" t="inlineStr">
        <is>
          <t xml:space="preserve">BEIJING YUAN MENG</t>
        </is>
      </c>
      <c r="ABE77" t="inlineStr">
        <is>
          <t xml:space="preserve">ZHEJIANG OU JIANG</t>
        </is>
      </c>
      <c r="ABF77" t="inlineStr">
        <is>
          <t xml:space="preserve">SHENYANG ZHI YUAN</t>
        </is>
      </c>
      <c r="ABH77" t="inlineStr">
        <is>
          <t xml:space="preserve">HARBIN LONG SHI AI</t>
        </is>
      </c>
      <c r="ABN77" t="inlineStr">
        <is>
          <t xml:space="preserve">NOUADHIBOU LES DAUPHINS</t>
        </is>
      </c>
      <c r="ABO77" t="inlineStr">
        <is>
          <t xml:space="preserve">KORHOGO KARITE</t>
        </is>
      </c>
      <c r="ABR77" t="inlineStr">
        <is>
          <t xml:space="preserve">POINTE NOIRE EUCALYPTUS</t>
        </is>
      </c>
      <c r="ABV77" t="inlineStr">
        <is>
          <t xml:space="preserve">LAGOS SUNSHINE</t>
        </is>
      </c>
      <c r="ACK77" t="inlineStr">
        <is>
          <t xml:space="preserve">TULEAR DOYEN</t>
        </is>
      </c>
    </row>
    <row r="78">
      <c r="J78" t="inlineStr">
        <is>
          <t xml:space="preserve">U4 QUEBEC</t>
        </is>
      </c>
      <c r="K78" t="inlineStr">
        <is>
          <t xml:space="preserve">U 4</t>
        </is>
      </c>
      <c r="O78" t="inlineStr">
        <is>
          <t xml:space="preserve">PRISHTINA</t>
        </is>
      </c>
      <c r="BZ78" t="inlineStr">
        <is>
          <t xml:space="preserve">YORK</t>
        </is>
      </c>
      <c r="FL78" t="inlineStr">
        <is>
          <t xml:space="preserve">VANCOUVER NORTHERN STAR</t>
        </is>
      </c>
      <c r="FO78" t="inlineStr">
        <is>
          <t xml:space="preserve">VEGREVILLE</t>
        </is>
      </c>
      <c r="GP78" t="inlineStr">
        <is>
          <t xml:space="preserve">VIRGINIA BEACH PRINCESS ANNE OCEAN</t>
        </is>
      </c>
      <c r="GQ78" t="inlineStr">
        <is>
          <t xml:space="preserve">WINCHESTER LIONESS</t>
        </is>
      </c>
      <c r="JQ78" t="inlineStr">
        <is>
          <t xml:space="preserve">STRATHMORE</t>
        </is>
      </c>
      <c r="KA78" t="inlineStr">
        <is>
          <t xml:space="preserve">SAN ANTONIO L C</t>
        </is>
      </c>
      <c r="KF78" t="inlineStr">
        <is>
          <t xml:space="preserve">YORO LLUVIA DE PECES</t>
        </is>
      </c>
      <c r="KG78" t="inlineStr">
        <is>
          <t xml:space="preserve">TOVAR</t>
        </is>
      </c>
      <c r="KH78" t="inlineStr">
        <is>
          <t xml:space="preserve">SAN FELIPE EL FUERTE</t>
        </is>
      </c>
      <c r="KJ78" t="inlineStr">
        <is>
          <t xml:space="preserve">PAMPATAR MANEIRO EL CRISTO DEL BUEN VIAJE</t>
        </is>
      </c>
      <c r="KQ78" t="inlineStr">
        <is>
          <t xml:space="preserve">TALARA</t>
        </is>
      </c>
      <c r="KS78" t="inlineStr">
        <is>
          <t xml:space="preserve">SANTA ANITA LOS FICUS</t>
        </is>
      </c>
      <c r="KT78" t="inlineStr">
        <is>
          <t xml:space="preserve">ZARATE</t>
        </is>
      </c>
      <c r="LX78" t="inlineStr">
        <is>
          <t xml:space="preserve">VIDEIRA CENTRO</t>
        </is>
      </c>
      <c r="MS78" t="inlineStr">
        <is>
          <t xml:space="preserve">VIMMERBY</t>
        </is>
      </c>
      <c r="MU78" t="inlineStr">
        <is>
          <t xml:space="preserve">NEUCHÂTEL LAC ET MONTAGNES</t>
        </is>
      </c>
      <c r="MW78" t="inlineStr">
        <is>
          <t xml:space="preserve">ZURICH</t>
        </is>
      </c>
      <c r="MX78" t="inlineStr">
        <is>
          <t xml:space="preserve">MOUVAUX LE BOSQUIEL</t>
        </is>
      </c>
      <c r="MZ78" t="inlineStr">
        <is>
          <t xml:space="preserve">ROMILLY-NOGENT VAL DE LA HA SE</t>
        </is>
      </c>
      <c r="ND78" t="inlineStr">
        <is>
          <t xml:space="preserve">THONON-EVIAN-LES-BAINS</t>
        </is>
      </c>
      <c r="NG78" t="inlineStr">
        <is>
          <t xml:space="preserve">SAINT CYPRIEN CATALANE</t>
        </is>
      </c>
      <c r="NH78" t="inlineStr">
        <is>
          <t xml:space="preserve">ST PAUL-LÈS-DAX</t>
        </is>
      </c>
      <c r="NL78" t="inlineStr">
        <is>
          <t xml:space="preserve">VILLENNES-SUR-SEINE - MEDAN</t>
        </is>
      </c>
      <c r="NQ78" t="inlineStr">
        <is>
          <t xml:space="preserve">VESTBY</t>
        </is>
      </c>
      <c r="NS78" t="inlineStr">
        <is>
          <t xml:space="preserve">WISBECH</t>
        </is>
      </c>
      <c r="NV78" t="inlineStr">
        <is>
          <t xml:space="preserve">WHALLEY AND DISTRICT</t>
        </is>
      </c>
      <c r="NW78" t="inlineStr">
        <is>
          <t xml:space="preserve">SHIRLEY</t>
        </is>
      </c>
      <c r="NZ78" t="inlineStr">
        <is>
          <t xml:space="preserve">SUGAR LOAF L C</t>
        </is>
      </c>
      <c r="OA78" t="inlineStr">
        <is>
          <t xml:space="preserve">VAGAR</t>
        </is>
      </c>
      <c r="OB78" t="inlineStr">
        <is>
          <t xml:space="preserve">REBILD</t>
        </is>
      </c>
      <c r="OU78" t="inlineStr">
        <is>
          <t xml:space="preserve">SARONNO INSUBRIA</t>
        </is>
      </c>
      <c r="PB78" t="inlineStr">
        <is>
          <t xml:space="preserve">SARZANA</t>
        </is>
      </c>
      <c r="PC78" t="inlineStr">
        <is>
          <t xml:space="preserve">SAN SALVO</t>
        </is>
      </c>
      <c r="PD78" t="inlineStr">
        <is>
          <t xml:space="preserve">SALENTO PORTA GRIKA</t>
        </is>
      </c>
      <c r="PE78" t="inlineStr">
        <is>
          <t xml:space="preserve">ROMA</t>
        </is>
      </c>
      <c r="PF78" t="inlineStr">
        <is>
          <t xml:space="preserve">SAN MINIATO</t>
        </is>
      </c>
      <c r="PG78" t="inlineStr">
        <is>
          <t xml:space="preserve">NAPOLI MEGARIDE</t>
        </is>
      </c>
      <c r="PH78" t="inlineStr">
        <is>
          <t xml:space="preserve">PALAZZOLO ACREIDE</t>
        </is>
      </c>
      <c r="PO78" t="inlineStr">
        <is>
          <t xml:space="preserve">WEERT KEMPENBROEK</t>
        </is>
      </c>
      <c r="PS78" t="inlineStr">
        <is>
          <t xml:space="preserve">KASSEL BRUEDER GRIMM</t>
        </is>
      </c>
      <c r="PT78" t="inlineStr">
        <is>
          <t xml:space="preserve">REMAGEN-UNKEL "MITTELRHEIN"</t>
        </is>
      </c>
      <c r="PV78" t="inlineStr">
        <is>
          <t xml:space="preserve">ZETEL FRIESISCHE WEHDE</t>
        </is>
      </c>
      <c r="PW78" t="inlineStr">
        <is>
          <t xml:space="preserve">LUEBECK LIUBICE</t>
        </is>
      </c>
      <c r="PY78" t="inlineStr">
        <is>
          <t xml:space="preserve">SANKT AUGUSTIN</t>
        </is>
      </c>
      <c r="PZ78" t="inlineStr">
        <is>
          <t xml:space="preserve">NORDWEST MUENSTERLAND</t>
        </is>
      </c>
      <c r="QA78" t="inlineStr">
        <is>
          <t xml:space="preserve">WERMELSKIRCHEN WIPPERFUERTH</t>
        </is>
      </c>
      <c r="QB78" t="inlineStr">
        <is>
          <t xml:space="preserve">MUENCHEN WUERMTAL</t>
        </is>
      </c>
      <c r="QC78" t="inlineStr">
        <is>
          <t xml:space="preserve">SCHAUMBURG</t>
        </is>
      </c>
      <c r="QE78" t="inlineStr">
        <is>
          <t xml:space="preserve">STUTTGART ROSENSTEIN</t>
        </is>
      </c>
      <c r="QG78" t="inlineStr">
        <is>
          <t xml:space="preserve">USEDOM</t>
        </is>
      </c>
      <c r="QM78" t="inlineStr">
        <is>
          <t xml:space="preserve">NEUFCHATEAU</t>
        </is>
      </c>
      <c r="QO78" t="inlineStr">
        <is>
          <t xml:space="preserve">VELDEN AM WÖRTHERSEE</t>
        </is>
      </c>
      <c r="QQ78" t="inlineStr">
        <is>
          <t xml:space="preserve">STEYR ST. ULRICH</t>
        </is>
      </c>
      <c r="RJ78" t="inlineStr">
        <is>
          <t xml:space="preserve">TIMISOARA DIAMOND</t>
        </is>
      </c>
      <c r="SG78" t="inlineStr">
        <is>
          <t xml:space="preserve">PINJARRA</t>
        </is>
      </c>
      <c r="SH78" t="inlineStr">
        <is>
          <t xml:space="preserve">THE HILLS SHIRE</t>
        </is>
      </c>
      <c r="SR78" t="inlineStr">
        <is>
          <t xml:space="preserve">TAIPEI UNIVERSITY OF TECHNOLOGY</t>
        </is>
      </c>
      <c r="SS78" t="inlineStr">
        <is>
          <t xml:space="preserve">TAIPEI NORTHEAST</t>
        </is>
      </c>
      <c r="SU78" t="inlineStr">
        <is>
          <t xml:space="preserve">TAITUNG TAI MA LI</t>
        </is>
      </c>
      <c r="SX78" t="inlineStr">
        <is>
          <t xml:space="preserve">TAOYUAN WALTER</t>
        </is>
      </c>
      <c r="TB78" t="inlineStr">
        <is>
          <t xml:space="preserve">TAICHUNG HSIEN WU JIH</t>
        </is>
      </c>
      <c r="TF78" t="inlineStr">
        <is>
          <t xml:space="preserve">TAINAN YUNG KANG</t>
        </is>
      </c>
      <c r="TJ78" t="inlineStr">
        <is>
          <t xml:space="preserve">PILI FAMILY PRESTIGE</t>
        </is>
      </c>
      <c r="TQ78" t="inlineStr">
        <is>
          <t xml:space="preserve">QUEZON CITY SUPREME</t>
        </is>
      </c>
      <c r="TS78" t="inlineStr">
        <is>
          <t xml:space="preserve">HONG KONG STARS</t>
        </is>
      </c>
      <c r="TT78" t="inlineStr">
        <is>
          <t xml:space="preserve">MULTAN ANGELS</t>
        </is>
      </c>
      <c r="TU78" t="inlineStr">
        <is>
          <t xml:space="preserve">SIALKOT</t>
        </is>
      </c>
      <c r="TV78" t="inlineStr">
        <is>
          <t xml:space="preserve">KARACHI SITE</t>
        </is>
      </c>
      <c r="TX78" t="inlineStr">
        <is>
          <t xml:space="preserve">MATARA</t>
        </is>
      </c>
      <c r="TY78" t="inlineStr">
        <is>
          <t xml:space="preserve">NALLUR NORTH GOLDEN STAR</t>
        </is>
      </c>
      <c r="TZ78" t="inlineStr">
        <is>
          <t xml:space="preserve">KANDY RANDLES</t>
        </is>
      </c>
      <c r="UA78" t="inlineStr">
        <is>
          <t xml:space="preserve">NAWALAPITIYA KOTMALE</t>
        </is>
      </c>
      <c r="UB78" t="inlineStr">
        <is>
          <t xml:space="preserve">GAMPAHA SIYANEPURA</t>
        </is>
      </c>
      <c r="UC78" t="inlineStr">
        <is>
          <t xml:space="preserve">JAKARTA MONAS MOVAST</t>
        </is>
      </c>
      <c r="UD78" t="inlineStr">
        <is>
          <t xml:space="preserve">MEDAN POLITEKNIK GANESHA</t>
        </is>
      </c>
      <c r="UE78" t="inlineStr">
        <is>
          <t xml:space="preserve">JAKARTA WISTERIA</t>
        </is>
      </c>
      <c r="UF78" t="inlineStr">
        <is>
          <t xml:space="preserve">SOLO PUTRI</t>
        </is>
      </c>
      <c r="UG78" t="inlineStr">
        <is>
          <t xml:space="preserve">SIBU JAYA</t>
        </is>
      </c>
      <c r="UI78" t="inlineStr">
        <is>
          <t xml:space="preserve">SUNWAY DAMANSARA METRO</t>
        </is>
      </c>
      <c r="UL78" t="inlineStr">
        <is>
          <t xml:space="preserve">SINGAPORE NASSIM</t>
        </is>
      </c>
      <c r="US78" t="inlineStr">
        <is>
          <t xml:space="preserve">DHAKA KAWRAN BAZAR PREMIER</t>
        </is>
      </c>
      <c r="UT78" t="inlineStr">
        <is>
          <t xml:space="preserve">DHAKA WEST</t>
        </is>
      </c>
      <c r="UV78" t="inlineStr">
        <is>
          <t xml:space="preserve">DHAKA NORTH SOUTH CAMPUS</t>
        </is>
      </c>
      <c r="UW78" t="inlineStr">
        <is>
          <t xml:space="preserve">DHAKA MASTERMIND</t>
        </is>
      </c>
      <c r="UX78" t="inlineStr">
        <is>
          <t xml:space="preserve">DHAKA NEW CRESCENT</t>
        </is>
      </c>
      <c r="UY78" t="inlineStr">
        <is>
          <t xml:space="preserve">CHITTAGONG PIONEER</t>
        </is>
      </c>
      <c r="VB78" t="inlineStr">
        <is>
          <t xml:space="preserve">VIJAYAWADA RURAL GOLD</t>
        </is>
      </c>
      <c r="VF78" t="inlineStr">
        <is>
          <t xml:space="preserve">VIDYA GAYATHRINAGAR</t>
        </is>
      </c>
      <c r="VG78" t="inlineStr">
        <is>
          <t xml:space="preserve">MYSORE RAJIVNAGAR</t>
        </is>
      </c>
      <c r="VH78" t="inlineStr">
        <is>
          <t xml:space="preserve">MARGAO RAVANFOND</t>
        </is>
      </c>
      <c r="VI78" t="inlineStr">
        <is>
          <t xml:space="preserve">NITTUR SAMPEKATTE</t>
        </is>
      </c>
      <c r="VJ78" t="inlineStr">
        <is>
          <t xml:space="preserve">MANGALORE NETHRAVATHI</t>
        </is>
      </c>
      <c r="VL78" t="inlineStr">
        <is>
          <t xml:space="preserve">HEBBAL</t>
        </is>
      </c>
      <c r="VM78" t="inlineStr">
        <is>
          <t xml:space="preserve">QUILON EAST</t>
        </is>
      </c>
      <c r="VN78" t="inlineStr">
        <is>
          <t xml:space="preserve">NEDUMKUNNAM</t>
        </is>
      </c>
      <c r="VO78" t="inlineStr">
        <is>
          <t xml:space="preserve">KOCHI MUSCAT NRIS</t>
        </is>
      </c>
      <c r="VP78" t="inlineStr">
        <is>
          <t xml:space="preserve">MALA METS GROUP OF INSTITUTIONS</t>
        </is>
      </c>
      <c r="VQ78" t="inlineStr">
        <is>
          <t xml:space="preserve">IRITTY</t>
        </is>
      </c>
      <c r="VR78" t="inlineStr">
        <is>
          <t xml:space="preserve">NAGARKURNOOL</t>
        </is>
      </c>
      <c r="VU78" t="inlineStr">
        <is>
          <t xml:space="preserve">HYDERABAD SANATNAGAR</t>
        </is>
      </c>
      <c r="VW78" t="inlineStr">
        <is>
          <t xml:space="preserve">WARANGAL EKASHILA</t>
        </is>
      </c>
      <c r="VX78" t="inlineStr">
        <is>
          <t xml:space="preserve">MANCHERIAL GREENCITY</t>
        </is>
      </c>
      <c r="WA78" t="inlineStr">
        <is>
          <t xml:space="preserve">DELHI YOUTH</t>
        </is>
      </c>
      <c r="WB78" t="inlineStr">
        <is>
          <t xml:space="preserve">NEW DELHI RAAJDHANI</t>
        </is>
      </c>
      <c r="WC78" t="inlineStr">
        <is>
          <t xml:space="preserve">LUCKNOW SHAN E AVADH GOLD</t>
        </is>
      </c>
      <c r="WE78" t="inlineStr">
        <is>
          <t xml:space="preserve">HAPUR FLORENCE</t>
        </is>
      </c>
      <c r="WF78" t="inlineStr">
        <is>
          <t xml:space="preserve">MATHURA STARS</t>
        </is>
      </c>
      <c r="WG78" t="inlineStr">
        <is>
          <t xml:space="preserve">JALANDHAR VISHWAS</t>
        </is>
      </c>
      <c r="WH78" t="inlineStr">
        <is>
          <t xml:space="preserve">VARANASI CITY</t>
        </is>
      </c>
      <c r="WI78" t="inlineStr">
        <is>
          <t xml:space="preserve">LUDHIANA APNA</t>
        </is>
      </c>
      <c r="WJ78" t="inlineStr">
        <is>
          <t xml:space="preserve">RANCHI GREATER</t>
        </is>
      </c>
      <c r="WK78" t="inlineStr">
        <is>
          <t xml:space="preserve">KRISHNAGAR SAMPARK</t>
        </is>
      </c>
      <c r="WL78" t="inlineStr">
        <is>
          <t xml:space="preserve">KOLKATA SABURI</t>
        </is>
      </c>
      <c r="WM78" t="inlineStr">
        <is>
          <t xml:space="preserve">KOLKATA EVER GREEN</t>
        </is>
      </c>
      <c r="WO78" t="inlineStr">
        <is>
          <t xml:space="preserve">KOTULPUR SARADAMONI</t>
        </is>
      </c>
      <c r="WS78" t="inlineStr">
        <is>
          <t xml:space="preserve">MURLIGANJ</t>
        </is>
      </c>
      <c r="WU78" t="inlineStr">
        <is>
          <t xml:space="preserve">SILCHAR LIONESS</t>
        </is>
      </c>
      <c r="WX78" t="inlineStr">
        <is>
          <t xml:space="preserve">MUMBAI MAHAVIR NAGAR</t>
        </is>
      </c>
      <c r="XD78" t="inlineStr">
        <is>
          <t xml:space="preserve">BARODA VIP</t>
        </is>
      </c>
      <c r="XE78" t="inlineStr">
        <is>
          <t xml:space="preserve">UDWADA</t>
        </is>
      </c>
      <c r="XG78" t="inlineStr">
        <is>
          <t xml:space="preserve">KATNI LIMECITY</t>
        </is>
      </c>
      <c r="XH78" t="inlineStr">
        <is>
          <t xml:space="preserve">GWALIOR LADIES</t>
        </is>
      </c>
      <c r="XI78" t="inlineStr">
        <is>
          <t xml:space="preserve">JODHPUR PRAGATI</t>
        </is>
      </c>
      <c r="XJ78" t="inlineStr">
        <is>
          <t xml:space="preserve">INDORE GREATER</t>
        </is>
      </c>
      <c r="XK78" t="inlineStr">
        <is>
          <t xml:space="preserve">SANCHI</t>
        </is>
      </c>
      <c r="XL78" t="inlineStr">
        <is>
          <t xml:space="preserve">SOLAPUR MID TOWN</t>
        </is>
      </c>
      <c r="XM78" t="inlineStr">
        <is>
          <t xml:space="preserve">PUNE LOTUS</t>
        </is>
      </c>
      <c r="XN78" t="inlineStr">
        <is>
          <t xml:space="preserve">NAGPUR PREMIUM</t>
        </is>
      </c>
      <c r="XO78" t="inlineStr">
        <is>
          <t xml:space="preserve">LONAR GOLD</t>
        </is>
      </c>
      <c r="XP78" t="inlineStr">
        <is>
          <t xml:space="preserve">PALAYAMKOTTAI KINGS</t>
        </is>
      </c>
      <c r="XQ78" t="inlineStr">
        <is>
          <t xml:space="preserve">MADURAI ARAM</t>
        </is>
      </c>
      <c r="XR78" t="inlineStr">
        <is>
          <t xml:space="preserve">COIMBATORE VYASAR</t>
        </is>
      </c>
      <c r="XS78" t="inlineStr">
        <is>
          <t xml:space="preserve">SOMANUR</t>
        </is>
      </c>
      <c r="XT78" t="inlineStr">
        <is>
          <t xml:space="preserve">HOSUR MAGNUM</t>
        </is>
      </c>
      <c r="XU78" t="inlineStr">
        <is>
          <t xml:space="preserve">KUMBAKONAM HERITAGE</t>
        </is>
      </c>
      <c r="XV78" t="inlineStr">
        <is>
          <t xml:space="preserve">PONDICHERRY SUPREME</t>
        </is>
      </c>
      <c r="XW78" t="inlineStr">
        <is>
          <t xml:space="preserve">SRIPERUMBUDUR RAMANUJAR TOWN</t>
        </is>
      </c>
      <c r="XX78" t="inlineStr">
        <is>
          <t xml:space="preserve">VANDAVASI HILL TOWN</t>
        </is>
      </c>
      <c r="XY78" t="inlineStr">
        <is>
          <t xml:space="preserve">CHENNAI MYLAI TEMPLE CITY</t>
        </is>
      </c>
      <c r="YC78" t="inlineStr">
        <is>
          <t xml:space="preserve">CHENNAI MARINA OCTAGON</t>
        </is>
      </c>
      <c r="YD78" t="inlineStr">
        <is>
          <t xml:space="preserve">SILIGURI PRIDE</t>
        </is>
      </c>
      <c r="YE78" t="inlineStr">
        <is>
          <t xml:space="preserve">DHANKUTA</t>
        </is>
      </c>
      <c r="YG78" t="inlineStr">
        <is>
          <t xml:space="preserve">KATHMANDU PATAN BANGLAMUKHI</t>
        </is>
      </c>
      <c r="YH78" t="inlineStr">
        <is>
          <t xml:space="preserve">KATHMANDU SANJIVANI</t>
        </is>
      </c>
      <c r="YI78" t="inlineStr">
        <is>
          <t xml:space="preserve">KATHMANDU INTEGRITY</t>
        </is>
      </c>
      <c r="YJ78" t="inlineStr">
        <is>
          <t xml:space="preserve">KATHMANDU NIHARIKA</t>
        </is>
      </c>
      <c r="YK78" t="inlineStr">
        <is>
          <t xml:space="preserve">KATHMANDU LORD BUDHHA</t>
        </is>
      </c>
      <c r="YL78" t="inlineStr">
        <is>
          <t xml:space="preserve">KATHMANDU UNITED CENTER</t>
        </is>
      </c>
      <c r="YM78" t="inlineStr">
        <is>
          <t xml:space="preserve">KATHMANDU RAINBOW CITY</t>
        </is>
      </c>
      <c r="YN78" t="inlineStr">
        <is>
          <t xml:space="preserve">POKHARA BHADRAKALI</t>
        </is>
      </c>
      <c r="YO78" t="inlineStr">
        <is>
          <t xml:space="preserve">KATHMANDU WELCOME CENTURY</t>
        </is>
      </c>
      <c r="YP78" t="inlineStr">
        <is>
          <t xml:space="preserve">NEPALGUNJ JEEVAN</t>
        </is>
      </c>
      <c r="YQ78" t="inlineStr">
        <is>
          <t xml:space="preserve">KATHMANDU BHIMESHWOR</t>
        </is>
      </c>
      <c r="YR78" t="inlineStr">
        <is>
          <t xml:space="preserve">CHITWAN SHAKTIKHOR</t>
        </is>
      </c>
      <c r="YS78" t="inlineStr">
        <is>
          <t xml:space="preserve">KATHMANDU EVEREST SANGA</t>
        </is>
      </c>
      <c r="YT78" t="inlineStr">
        <is>
          <t xml:space="preserve">TOKYO JINGU</t>
        </is>
      </c>
      <c r="YU78" t="inlineStr">
        <is>
          <t xml:space="preserve">SAMUKAWA</t>
        </is>
      </c>
      <c r="ZH78" t="inlineStr">
        <is>
          <t xml:space="preserve">SAKURA</t>
        </is>
      </c>
      <c r="ZJ78" t="inlineStr">
        <is>
          <t xml:space="preserve">UCHIHARA</t>
        </is>
      </c>
      <c r="ZK78" t="inlineStr">
        <is>
          <t xml:space="preserve">OKAZAKI FOREST</t>
        </is>
      </c>
      <c r="ZN78" t="inlineStr">
        <is>
          <t xml:space="preserve">TOYAMA MINATO</t>
        </is>
      </c>
      <c r="ZQ78" t="inlineStr">
        <is>
          <t xml:space="preserve">OSAKA MIYAKOJIMA</t>
        </is>
      </c>
      <c r="ZR78" t="inlineStr">
        <is>
          <t xml:space="preserve">OMI MORIYAMA L C</t>
        </is>
      </c>
      <c r="ZT78" t="inlineStr">
        <is>
          <t xml:space="preserve">NIIHAMA BESSHI</t>
        </is>
      </c>
      <c r="ZU78" t="inlineStr">
        <is>
          <t xml:space="preserve">YONAGO JOZAN</t>
        </is>
      </c>
      <c r="ZW78" t="inlineStr">
        <is>
          <t xml:space="preserve">YAMAGUCHI CHUO</t>
        </is>
      </c>
      <c r="ZX78" t="inlineStr">
        <is>
          <t xml:space="preserve">KITAKYUSHU KOKURA HIGASHI</t>
        </is>
      </c>
      <c r="AAC78" t="inlineStr">
        <is>
          <t xml:space="preserve">FUHAIS</t>
        </is>
      </c>
      <c r="AAF78" t="inlineStr">
        <is>
          <t xml:space="preserve">KWANGJU OPO</t>
        </is>
      </c>
      <c r="AAG78" t="inlineStr">
        <is>
          <t xml:space="preserve">SEOUL TAE WOO</t>
        </is>
      </c>
      <c r="AAH78" t="inlineStr">
        <is>
          <t xml:space="preserve">SEOUL JEON WON</t>
        </is>
      </c>
      <c r="AAI78" t="inlineStr">
        <is>
          <t xml:space="preserve">SINDONG</t>
        </is>
      </c>
      <c r="AAM78" t="inlineStr">
        <is>
          <t xml:space="preserve">BUSAN KUM-RAN</t>
        </is>
      </c>
      <c r="AAN78" t="inlineStr">
        <is>
          <t xml:space="preserve">SAE KWANGJU</t>
        </is>
      </c>
      <c r="AAQ78" t="inlineStr">
        <is>
          <t xml:space="preserve">MASAN JEIL L C</t>
        </is>
      </c>
      <c r="AAR78" t="inlineStr">
        <is>
          <t xml:space="preserve">UNGSANG HOEYA</t>
        </is>
      </c>
      <c r="AAT78" t="inlineStr">
        <is>
          <t xml:space="preserve">DAEGU SUNG HO</t>
        </is>
      </c>
      <c r="AAV78" t="inlineStr">
        <is>
          <t xml:space="preserve">KUNSAN</t>
        </is>
      </c>
      <c r="AAW78" t="inlineStr">
        <is>
          <t xml:space="preserve">MA RO</t>
        </is>
      </c>
      <c r="AAX78" t="inlineStr">
        <is>
          <t xml:space="preserve">SANGJU</t>
        </is>
      </c>
      <c r="AAY78" t="inlineStr">
        <is>
          <t xml:space="preserve">SEOSAN SAEAM</t>
        </is>
      </c>
      <c r="AAZ78" t="inlineStr">
        <is>
          <t xml:space="preserve">SHENZHEN JIN MING YI SHU</t>
        </is>
      </c>
      <c r="ABA78" t="inlineStr">
        <is>
          <t xml:space="preserve">GUANGDONG GUANG MEI</t>
        </is>
      </c>
      <c r="ABB78" t="inlineStr">
        <is>
          <t xml:space="preserve">DALIAN WENXIN</t>
        </is>
      </c>
      <c r="ABC78" t="inlineStr">
        <is>
          <t xml:space="preserve">QINGDAO YICHENG</t>
        </is>
      </c>
      <c r="ABD78" t="inlineStr">
        <is>
          <t xml:space="preserve">BEIJING YUEXING</t>
        </is>
      </c>
      <c r="ABE78" t="inlineStr">
        <is>
          <t xml:space="preserve">ZHEJIANG OU YUE</t>
        </is>
      </c>
      <c r="ABF78" t="inlineStr">
        <is>
          <t xml:space="preserve">SHENYANG ZHONG AI</t>
        </is>
      </c>
      <c r="ABH78" t="inlineStr">
        <is>
          <t xml:space="preserve">HARBIN LONG SHI MENG</t>
        </is>
      </c>
      <c r="ABN78" t="inlineStr">
        <is>
          <t xml:space="preserve">NOUAKCHOTT CARAVANE</t>
        </is>
      </c>
      <c r="ABO78" t="inlineStr">
        <is>
          <t xml:space="preserve">LOME</t>
        </is>
      </c>
      <c r="ABR78" t="inlineStr">
        <is>
          <t xml:space="preserve">POINTE-NOIRE BUALI</t>
        </is>
      </c>
      <c r="ABV78" t="inlineStr">
        <is>
          <t xml:space="preserve">LAGOS ULTIMATE</t>
        </is>
      </c>
      <c r="ACK78" t="inlineStr">
        <is>
          <t xml:space="preserve">VOHEMAR</t>
        </is>
      </c>
    </row>
    <row r="79">
      <c r="J79" t="inlineStr">
        <is>
          <t xml:space="preserve">5NE USA(NORTH DAKOTA)</t>
        </is>
      </c>
      <c r="K79" t="inlineStr">
        <is>
          <t xml:space="preserve">5 NE</t>
        </is>
      </c>
      <c r="O79" t="inlineStr">
        <is>
          <t xml:space="preserve">RIFFA</t>
        </is>
      </c>
      <c r="FL79" t="inlineStr">
        <is>
          <t xml:space="preserve">VANCOUVER PACIFIC</t>
        </is>
      </c>
      <c r="FO79" t="inlineStr">
        <is>
          <t xml:space="preserve">VERMILION</t>
        </is>
      </c>
      <c r="GP79" t="inlineStr">
        <is>
          <t xml:space="preserve">VIRGINIA BEACH THALIA</t>
        </is>
      </c>
      <c r="GQ79" t="inlineStr">
        <is>
          <t xml:space="preserve">WINCHESTER SHAWNEE</t>
        </is>
      </c>
      <c r="JQ79" t="inlineStr">
        <is>
          <t xml:space="preserve">TABER</t>
        </is>
      </c>
      <c r="KA79" t="inlineStr">
        <is>
          <t xml:space="preserve">SAN CARLOS</t>
        </is>
      </c>
      <c r="KG79" t="inlineStr">
        <is>
          <t xml:space="preserve">TRUJILLO</t>
        </is>
      </c>
      <c r="KH79" t="inlineStr">
        <is>
          <t xml:space="preserve">SAN FELIPE GRUPO MUSICAL CERO COBRE</t>
        </is>
      </c>
      <c r="KJ79" t="inlineStr">
        <is>
          <t xml:space="preserve">PARIAGUAN</t>
        </is>
      </c>
      <c r="KQ79" t="inlineStr">
        <is>
          <t xml:space="preserve">TALARA SANTA ROSA</t>
        </is>
      </c>
      <c r="KS79" t="inlineStr">
        <is>
          <t xml:space="preserve">SANTA MARIA DE HUACHIPA</t>
        </is>
      </c>
      <c r="LX79" t="inlineStr">
        <is>
          <t xml:space="preserve">VIDEIRA PERDIZES</t>
        </is>
      </c>
      <c r="MS79" t="inlineStr">
        <is>
          <t xml:space="preserve">VIMMERBY LINNEA</t>
        </is>
      </c>
      <c r="MU79" t="inlineStr">
        <is>
          <t xml:space="preserve">NEUCHATEL TANDEM</t>
        </is>
      </c>
      <c r="MW79" t="inlineStr">
        <is>
          <t xml:space="preserve">ZÜRICH-AFFOLTRA</t>
        </is>
      </c>
      <c r="MX79" t="inlineStr">
        <is>
          <t xml:space="preserve">NOEUX LES MINES NOEUX SUR LOIS</t>
        </is>
      </c>
      <c r="MZ79" t="inlineStr">
        <is>
          <t xml:space="preserve">SAINT AVOLD</t>
        </is>
      </c>
      <c r="ND79" t="inlineStr">
        <is>
          <t xml:space="preserve">TREVOUX</t>
        </is>
      </c>
      <c r="NG79" t="inlineStr">
        <is>
          <t xml:space="preserve">SAINT CYPRIEN DOYEN COTE RADIEUSE</t>
        </is>
      </c>
      <c r="NH79" t="inlineStr">
        <is>
          <t xml:space="preserve">TARBES ADOUR</t>
        </is>
      </c>
      <c r="NL79" t="inlineStr">
        <is>
          <t xml:space="preserve">YVELINES ENVIRONNEMENT</t>
        </is>
      </c>
      <c r="NS79" t="inlineStr">
        <is>
          <t xml:space="preserve">WOODBRIDGE &amp; DISTRICT</t>
        </is>
      </c>
      <c r="NV79" t="inlineStr">
        <is>
          <t xml:space="preserve">WINDERMERE AND AMBLESIDE</t>
        </is>
      </c>
      <c r="NW79" t="inlineStr">
        <is>
          <t xml:space="preserve">SOLIHULL</t>
        </is>
      </c>
      <c r="NZ79" t="inlineStr">
        <is>
          <t xml:space="preserve">SWORDS AND DISTRICT</t>
        </is>
      </c>
      <c r="OA79" t="inlineStr">
        <is>
          <t xml:space="preserve">VALLENSBAEK</t>
        </is>
      </c>
      <c r="OB79" t="inlineStr">
        <is>
          <t xml:space="preserve">RINGKOBING</t>
        </is>
      </c>
      <c r="OU79" t="inlineStr">
        <is>
          <t xml:space="preserve">SEREGNO AID</t>
        </is>
      </c>
      <c r="PB79" t="inlineStr">
        <is>
          <t xml:space="preserve">SASSUOLO</t>
        </is>
      </c>
      <c r="PC79" t="inlineStr">
        <is>
          <t xml:space="preserve">SANT´ARCANGELO DI ROMAGNA</t>
        </is>
      </c>
      <c r="PD79" t="inlineStr">
        <is>
          <t xml:space="preserve">SALENTO TERRITORIO ED AMBIENTE</t>
        </is>
      </c>
      <c r="PE79" t="inlineStr">
        <is>
          <t xml:space="preserve">ROMA ACCADEMIA</t>
        </is>
      </c>
      <c r="PF79" t="inlineStr">
        <is>
          <t xml:space="preserve">SANSEPOLCRO</t>
        </is>
      </c>
      <c r="PG79" t="inlineStr">
        <is>
          <t xml:space="preserve">NAPOLI NORD-EST</t>
        </is>
      </c>
      <c r="PH79" t="inlineStr">
        <is>
          <t xml:space="preserve">PALERMO DEI FLORIO</t>
        </is>
      </c>
      <c r="PO79" t="inlineStr">
        <is>
          <t xml:space="preserve">WIJCHEN</t>
        </is>
      </c>
      <c r="PS79" t="inlineStr">
        <is>
          <t xml:space="preserve">KASSEL HERKULES</t>
        </is>
      </c>
      <c r="PT79" t="inlineStr">
        <is>
          <t xml:space="preserve">RHEIN-NAHE</t>
        </is>
      </c>
      <c r="PW79" t="inlineStr">
        <is>
          <t xml:space="preserve">LUEBECK PASSAT</t>
        </is>
      </c>
      <c r="PY79" t="inlineStr">
        <is>
          <t xml:space="preserve">SIEBENGEBIRGE</t>
        </is>
      </c>
      <c r="PZ79" t="inlineStr">
        <is>
          <t xml:space="preserve">OERLINGHAUSEN</t>
        </is>
      </c>
      <c r="QA79" t="inlineStr">
        <is>
          <t xml:space="preserve">WERNE AN DER LIPPE</t>
        </is>
      </c>
      <c r="QB79" t="inlineStr">
        <is>
          <t xml:space="preserve">MUENCHEN-ALT-SCHWABING</t>
        </is>
      </c>
      <c r="QC79" t="inlineStr">
        <is>
          <t xml:space="preserve">SEESEN-OSTERODE ROSWITHA VON GA</t>
        </is>
      </c>
      <c r="QE79" t="inlineStr">
        <is>
          <t xml:space="preserve">STUTTGART SCHLOSSGARTEN</t>
        </is>
      </c>
      <c r="QG79" t="inlineStr">
        <is>
          <t xml:space="preserve">WANDLITZ BARNIMERLAND</t>
        </is>
      </c>
      <c r="QM79" t="inlineStr">
        <is>
          <t xml:space="preserve">OURTHE SALM</t>
        </is>
      </c>
      <c r="QO79" t="inlineStr">
        <is>
          <t xml:space="preserve">VILLACH</t>
        </is>
      </c>
      <c r="QQ79" t="inlineStr">
        <is>
          <t xml:space="preserve">STEYRTAL</t>
        </is>
      </c>
      <c r="RJ79" t="inlineStr">
        <is>
          <t xml:space="preserve">TIMISOARA DINAMIC PLUS</t>
        </is>
      </c>
      <c r="SG79" t="inlineStr">
        <is>
          <t xml:space="preserve">PORT KENNEDY</t>
        </is>
      </c>
      <c r="SH79" t="inlineStr">
        <is>
          <t xml:space="preserve">TOONGABBIE SEVEN HILLS</t>
        </is>
      </c>
      <c r="SR79" t="inlineStr">
        <is>
          <t xml:space="preserve">TAIPEI WEIDE</t>
        </is>
      </c>
      <c r="SS79" t="inlineStr">
        <is>
          <t xml:space="preserve">TAIPEI NTUST EMBA</t>
        </is>
      </c>
      <c r="SU79" t="inlineStr">
        <is>
          <t xml:space="preserve">TAITUNG TUNG HORNG</t>
        </is>
      </c>
      <c r="SX79" t="inlineStr">
        <is>
          <t xml:space="preserve">TAOYUAN WAN SHOU</t>
        </is>
      </c>
      <c r="TB79" t="inlineStr">
        <is>
          <t xml:space="preserve">TAICHUNG HSIEN WUCHIH</t>
        </is>
      </c>
      <c r="TF79" t="inlineStr">
        <is>
          <t xml:space="preserve">TAINAN YUNG MEI</t>
        </is>
      </c>
      <c r="TJ79" t="inlineStr">
        <is>
          <t xml:space="preserve">PUERTO PRINCESA CITY BALAYONG</t>
        </is>
      </c>
      <c r="TQ79" t="inlineStr">
        <is>
          <t xml:space="preserve">RIZAL ATHLETIC</t>
        </is>
      </c>
      <c r="TS79" t="inlineStr">
        <is>
          <t xml:space="preserve">HONG KONG SUN</t>
        </is>
      </c>
      <c r="TT79" t="inlineStr">
        <is>
          <t xml:space="preserve">MULTAN CITY</t>
        </is>
      </c>
      <c r="TU79" t="inlineStr">
        <is>
          <t xml:space="preserve">SIALKOT ADAMS</t>
        </is>
      </c>
      <c r="TV79" t="inlineStr">
        <is>
          <t xml:space="preserve">KARACHI STALWARTS</t>
        </is>
      </c>
      <c r="TX79" t="inlineStr">
        <is>
          <t xml:space="preserve">MATARA ELEGANCE</t>
        </is>
      </c>
      <c r="TY79" t="inlineStr">
        <is>
          <t xml:space="preserve">NATTANDIYA PARAGONS</t>
        </is>
      </c>
      <c r="TZ79" t="inlineStr">
        <is>
          <t xml:space="preserve">KANDY SENKADAGALA</t>
        </is>
      </c>
      <c r="UA79" t="inlineStr">
        <is>
          <t xml:space="preserve">NINTAVUR SUPREME</t>
        </is>
      </c>
      <c r="UB79" t="inlineStr">
        <is>
          <t xml:space="preserve">GAMPAHA VICTORIOUS</t>
        </is>
      </c>
      <c r="UC79" t="inlineStr">
        <is>
          <t xml:space="preserve">JAKARTA MONAS SERENATA</t>
        </is>
      </c>
      <c r="UD79" t="inlineStr">
        <is>
          <t xml:space="preserve">MEDAN POLONIA</t>
        </is>
      </c>
      <c r="UE79" t="inlineStr">
        <is>
          <t xml:space="preserve">PONTIANAK ANEKA</t>
        </is>
      </c>
      <c r="UF79" t="inlineStr">
        <is>
          <t xml:space="preserve">SOLO RAYA</t>
        </is>
      </c>
      <c r="UG79" t="inlineStr">
        <is>
          <t xml:space="preserve">SIBU LANANG</t>
        </is>
      </c>
      <c r="UI79" t="inlineStr">
        <is>
          <t xml:space="preserve">TAIPING</t>
        </is>
      </c>
      <c r="UL79" t="inlineStr">
        <is>
          <t xml:space="preserve">SINGAPORE NEE SOON</t>
        </is>
      </c>
      <c r="US79" t="inlineStr">
        <is>
          <t xml:space="preserve">DHAKA KAWRANBAZAR</t>
        </is>
      </c>
      <c r="UT79" t="inlineStr">
        <is>
          <t xml:space="preserve">DHAKA WOMEN</t>
        </is>
      </c>
      <c r="UV79" t="inlineStr">
        <is>
          <t xml:space="preserve">DHAKA ODHORA</t>
        </is>
      </c>
      <c r="UW79" t="inlineStr">
        <is>
          <t xml:space="preserve">DHAKA MATUAIL</t>
        </is>
      </c>
      <c r="UX79" t="inlineStr">
        <is>
          <t xml:space="preserve">DHAKA NEW GULSHAN</t>
        </is>
      </c>
      <c r="UY79" t="inlineStr">
        <is>
          <t xml:space="preserve">CHITTAGONG PLATINUM</t>
        </is>
      </c>
      <c r="VB79" t="inlineStr">
        <is>
          <t xml:space="preserve">VIJAYAWADA SAMAIKYATHA</t>
        </is>
      </c>
      <c r="VG79" t="inlineStr">
        <is>
          <t xml:space="preserve">MYSORE SAPPHIRE</t>
        </is>
      </c>
      <c r="VH79" t="inlineStr">
        <is>
          <t xml:space="preserve">MARGAO SAHELI</t>
        </is>
      </c>
      <c r="VI79" t="inlineStr">
        <is>
          <t xml:space="preserve">PADUBIDRI</t>
        </is>
      </c>
      <c r="VJ79" t="inlineStr">
        <is>
          <t xml:space="preserve">MANGALORE PALGUNI</t>
        </is>
      </c>
      <c r="VL79" t="inlineStr">
        <is>
          <t xml:space="preserve">HOSKOTE</t>
        </is>
      </c>
      <c r="VM79" t="inlineStr">
        <is>
          <t xml:space="preserve">QUILON EMPOWER</t>
        </is>
      </c>
      <c r="VN79" t="inlineStr">
        <is>
          <t xml:space="preserve">NEDUMPROM</t>
        </is>
      </c>
      <c r="VO79" t="inlineStr">
        <is>
          <t xml:space="preserve">KOCHI UPTOWN</t>
        </is>
      </c>
      <c r="VP79" t="inlineStr">
        <is>
          <t xml:space="preserve">MALAMPUZHA</t>
        </is>
      </c>
      <c r="VQ79" t="inlineStr">
        <is>
          <t xml:space="preserve">IRITTY CITY</t>
        </is>
      </c>
      <c r="VR79" t="inlineStr">
        <is>
          <t xml:space="preserve">NARAYANPET</t>
        </is>
      </c>
      <c r="VU79" t="inlineStr">
        <is>
          <t xml:space="preserve">HYDERABAD SERILINGAMPALLI CHAN</t>
        </is>
      </c>
      <c r="VW79" t="inlineStr">
        <is>
          <t xml:space="preserve">WARANGAL FORT</t>
        </is>
      </c>
      <c r="VX79" t="inlineStr">
        <is>
          <t xml:space="preserve">MANCHERIAL HITECHCITY</t>
        </is>
      </c>
      <c r="WA79" t="inlineStr">
        <is>
          <t xml:space="preserve">GANAUR GAURAV</t>
        </is>
      </c>
      <c r="WB79" t="inlineStr">
        <is>
          <t xml:space="preserve">NEW DELHI RAJOURI GARDEN</t>
        </is>
      </c>
      <c r="WC79" t="inlineStr">
        <is>
          <t xml:space="preserve">LUCKNOW SHAN-E-AVADH DIAMOND</t>
        </is>
      </c>
      <c r="WE79" t="inlineStr">
        <is>
          <t xml:space="preserve">HAPUR GAURAV</t>
        </is>
      </c>
      <c r="WF79" t="inlineStr">
        <is>
          <t xml:space="preserve">MATHURA UDAAN</t>
        </is>
      </c>
      <c r="WG79" t="inlineStr">
        <is>
          <t xml:space="preserve">JAMMU R S PURA</t>
        </is>
      </c>
      <c r="WH79" t="inlineStr">
        <is>
          <t xml:space="preserve">VARANASI DIAMOND</t>
        </is>
      </c>
      <c r="WI79" t="inlineStr">
        <is>
          <t xml:space="preserve">LUDHIANA ARSHNOOR</t>
        </is>
      </c>
      <c r="WJ79" t="inlineStr">
        <is>
          <t xml:space="preserve">RANCHI HARIKANAK GREATER</t>
        </is>
      </c>
      <c r="WK79" t="inlineStr">
        <is>
          <t xml:space="preserve">MAYAPUR</t>
        </is>
      </c>
      <c r="WL79" t="inlineStr">
        <is>
          <t xml:space="preserve">KOLKATA SAFFOLLYA SAMPRIT</t>
        </is>
      </c>
      <c r="WM79" t="inlineStr">
        <is>
          <t xml:space="preserve">KOLKATA HEALTH POINT</t>
        </is>
      </c>
      <c r="WO79" t="inlineStr">
        <is>
          <t xml:space="preserve">MANKAR</t>
        </is>
      </c>
      <c r="WS79" t="inlineStr">
        <is>
          <t xml:space="preserve">MUZAFFARPUR</t>
        </is>
      </c>
      <c r="WU79" t="inlineStr">
        <is>
          <t xml:space="preserve">SILCHAR PREMIER</t>
        </is>
      </c>
      <c r="WX79" t="inlineStr">
        <is>
          <t xml:space="preserve">MUMBAI MATRIX</t>
        </is>
      </c>
      <c r="XD79" t="inlineStr">
        <is>
          <t xml:space="preserve">BARODA VISHWAMITRI</t>
        </is>
      </c>
      <c r="XE79" t="inlineStr">
        <is>
          <t xml:space="preserve">UDWADA SANJEEVANI</t>
        </is>
      </c>
      <c r="XG79" t="inlineStr">
        <is>
          <t xml:space="preserve">KATNI MURWARA</t>
        </is>
      </c>
      <c r="XH79" t="inlineStr">
        <is>
          <t xml:space="preserve">GWALIOR MAITRI</t>
        </is>
      </c>
      <c r="XI79" t="inlineStr">
        <is>
          <t xml:space="preserve">JODHPUR RAMESHWAR NAGAR</t>
        </is>
      </c>
      <c r="XJ79" t="inlineStr">
        <is>
          <t xml:space="preserve">INDORE HAPPY COUPLE</t>
        </is>
      </c>
      <c r="XK79" t="inlineStr">
        <is>
          <t xml:space="preserve">SARANGPUR</t>
        </is>
      </c>
      <c r="XL79" t="inlineStr">
        <is>
          <t xml:space="preserve">SOLAPUR ROYAL</t>
        </is>
      </c>
      <c r="XM79" t="inlineStr">
        <is>
          <t xml:space="preserve">PUNE MAITRI</t>
        </is>
      </c>
      <c r="XN79" t="inlineStr">
        <is>
          <t xml:space="preserve">NAGPUR PRIDE</t>
        </is>
      </c>
      <c r="XO79" t="inlineStr">
        <is>
          <t xml:space="preserve">MALEGAON NEXT</t>
        </is>
      </c>
      <c r="XP79" t="inlineStr">
        <is>
          <t xml:space="preserve">PALLIADY</t>
        </is>
      </c>
      <c r="XQ79" t="inlineStr">
        <is>
          <t xml:space="preserve">MADURAI ARISTO</t>
        </is>
      </c>
      <c r="XR79" t="inlineStr">
        <is>
          <t xml:space="preserve">KOLUMAM</t>
        </is>
      </c>
      <c r="XS79" t="inlineStr">
        <is>
          <t xml:space="preserve">THUDIYALUR</t>
        </is>
      </c>
      <c r="XT79" t="inlineStr">
        <is>
          <t xml:space="preserve">HOSUR MELVIN JONES</t>
        </is>
      </c>
      <c r="XU79" t="inlineStr">
        <is>
          <t xml:space="preserve">KUMBAKONAM HOST</t>
        </is>
      </c>
      <c r="XV79" t="inlineStr">
        <is>
          <t xml:space="preserve">PONDICHERRY VEDAPURI</t>
        </is>
      </c>
      <c r="XW79" t="inlineStr">
        <is>
          <t xml:space="preserve">SRIPERUMBUDUR TEMPLE CITY</t>
        </is>
      </c>
      <c r="XX79" t="inlineStr">
        <is>
          <t xml:space="preserve">VETTAVALAM</t>
        </is>
      </c>
      <c r="XY79" t="inlineStr">
        <is>
          <t xml:space="preserve">CHENNAI NAMMA KARANODAI</t>
        </is>
      </c>
      <c r="YC79" t="inlineStr">
        <is>
          <t xml:space="preserve">CHENNAI MEENAKSHI</t>
        </is>
      </c>
      <c r="YD79" t="inlineStr">
        <is>
          <t xml:space="preserve">SILIGURI PUNJABIPARA</t>
        </is>
      </c>
      <c r="YE79" t="inlineStr">
        <is>
          <t xml:space="preserve">DHANKUTA CENTRAL</t>
        </is>
      </c>
      <c r="YG79" t="inlineStr">
        <is>
          <t xml:space="preserve">KATHMANDU PATAN HERITAGE</t>
        </is>
      </c>
      <c r="YH79" t="inlineStr">
        <is>
          <t xml:space="preserve">KATHMANDU SARUBI</t>
        </is>
      </c>
      <c r="YI79" t="inlineStr">
        <is>
          <t xml:space="preserve">KATHMANDU INTELLECTUALS</t>
        </is>
      </c>
      <c r="YJ79" t="inlineStr">
        <is>
          <t xml:space="preserve">KATHMANDU OCCED NEPAL</t>
        </is>
      </c>
      <c r="YK79" t="inlineStr">
        <is>
          <t xml:space="preserve">KATHMANDU MA CHANDESWORI</t>
        </is>
      </c>
      <c r="YL79" t="inlineStr">
        <is>
          <t xml:space="preserve">KATHMANDU UNITED STARS</t>
        </is>
      </c>
      <c r="YM79" t="inlineStr">
        <is>
          <t xml:space="preserve">KATHMANDU RAINBOW GALAXY</t>
        </is>
      </c>
      <c r="YN79" t="inlineStr">
        <is>
          <t xml:space="preserve">POKHARA BHALAM</t>
        </is>
      </c>
      <c r="YO79" t="inlineStr">
        <is>
          <t xml:space="preserve">POKHARA AAYAM CHAUTARI</t>
        </is>
      </c>
      <c r="YP79" t="inlineStr">
        <is>
          <t xml:space="preserve">NEPALGUNJ KHAJURA</t>
        </is>
      </c>
      <c r="YQ79" t="inlineStr">
        <is>
          <t xml:space="preserve">KATHMANDU EXCELLENCE TEAM</t>
        </is>
      </c>
      <c r="YR79" t="inlineStr">
        <is>
          <t xml:space="preserve">CHITWAN SHINING LADIES</t>
        </is>
      </c>
      <c r="YS79" t="inlineStr">
        <is>
          <t xml:space="preserve">KATHMANDU FULBARI</t>
        </is>
      </c>
      <c r="YT79" t="inlineStr">
        <is>
          <t xml:space="preserve">TOKYO JIYUGAOKA</t>
        </is>
      </c>
      <c r="YU79" t="inlineStr">
        <is>
          <t xml:space="preserve">SHINYOKOHAMA</t>
        </is>
      </c>
      <c r="ZH79" t="inlineStr">
        <is>
          <t xml:space="preserve">SAKURA MURASAKI</t>
        </is>
      </c>
      <c r="ZJ79" t="inlineStr">
        <is>
          <t xml:space="preserve">USHIKU-KUKIZAKI</t>
        </is>
      </c>
      <c r="ZK79" t="inlineStr">
        <is>
          <t xml:space="preserve">OKAZAKI MINAMI</t>
        </is>
      </c>
      <c r="ZN79" t="inlineStr">
        <is>
          <t xml:space="preserve">TOYAMA NISHI</t>
        </is>
      </c>
      <c r="ZQ79" t="inlineStr">
        <is>
          <t xml:space="preserve">OSAKA NAKANOSHIMA</t>
        </is>
      </c>
      <c r="ZR79" t="inlineStr">
        <is>
          <t xml:space="preserve">OMIHACHIMAN</t>
        </is>
      </c>
      <c r="ZT79" t="inlineStr">
        <is>
          <t xml:space="preserve">NIIHAMA CHUO</t>
        </is>
      </c>
      <c r="ZU79" t="inlineStr">
        <is>
          <t xml:space="preserve">YONAGO NISHIKI</t>
        </is>
      </c>
      <c r="ZW79" t="inlineStr">
        <is>
          <t xml:space="preserve">YAMAGUCHI SAIKYO</t>
        </is>
      </c>
      <c r="ZX79" t="inlineStr">
        <is>
          <t xml:space="preserve">KITAKYUSHU KOMONJI</t>
        </is>
      </c>
      <c r="AAC79" t="inlineStr">
        <is>
          <t xml:space="preserve">HADATH EASTERN</t>
        </is>
      </c>
      <c r="AAF79" t="inlineStr">
        <is>
          <t xml:space="preserve">KWANGJU SUNGNAM</t>
        </is>
      </c>
      <c r="AAG79" t="inlineStr">
        <is>
          <t xml:space="preserve">SEOUL TONGIL</t>
        </is>
      </c>
      <c r="AAH79" t="inlineStr">
        <is>
          <t xml:space="preserve">SEOUL JIN WOO</t>
        </is>
      </c>
      <c r="AAI79" t="inlineStr">
        <is>
          <t xml:space="preserve">SOKCHO</t>
        </is>
      </c>
      <c r="AAM79" t="inlineStr">
        <is>
          <t xml:space="preserve">BUSAN LEGEND</t>
        </is>
      </c>
      <c r="AAN79" t="inlineStr">
        <is>
          <t xml:space="preserve">SANGMOO L C</t>
        </is>
      </c>
      <c r="AAQ79" t="inlineStr">
        <is>
          <t xml:space="preserve">MASAN JOONGANG</t>
        </is>
      </c>
      <c r="AAR79" t="inlineStr">
        <is>
          <t xml:space="preserve">UNGSANG UBUL</t>
        </is>
      </c>
      <c r="AAT79" t="inlineStr">
        <is>
          <t xml:space="preserve">DAEGU SUNG HWA</t>
        </is>
      </c>
      <c r="AAV79" t="inlineStr">
        <is>
          <t xml:space="preserve">KUNSAN JEIL</t>
        </is>
      </c>
      <c r="AAW79" t="inlineStr">
        <is>
          <t xml:space="preserve">MANSEUNG</t>
        </is>
      </c>
      <c r="AAX79" t="inlineStr">
        <is>
          <t xml:space="preserve">SANGJU JUNGANG L C</t>
        </is>
      </c>
      <c r="AAY79" t="inlineStr">
        <is>
          <t xml:space="preserve">SHINCHANG L C</t>
        </is>
      </c>
      <c r="AAZ79" t="inlineStr">
        <is>
          <t xml:space="preserve">SHENZHEN JIN XIU</t>
        </is>
      </c>
      <c r="ABA79" t="inlineStr">
        <is>
          <t xml:space="preserve">GUANGDONG GUANG MING</t>
        </is>
      </c>
      <c r="ABB79" t="inlineStr">
        <is>
          <t xml:space="preserve">DALIAN XIANGRIKUI</t>
        </is>
      </c>
      <c r="ABC79" t="inlineStr">
        <is>
          <t xml:space="preserve">QINGDAO YINGHUOCHONG</t>
        </is>
      </c>
      <c r="ABD79" t="inlineStr">
        <is>
          <t xml:space="preserve">BEIJING ZHENG NIAN</t>
        </is>
      </c>
      <c r="ABE79" t="inlineStr">
        <is>
          <t xml:space="preserve">ZHEJIANG PAN SHI</t>
        </is>
      </c>
      <c r="ABH79" t="inlineStr">
        <is>
          <t xml:space="preserve">HARBIN LONG SHI QING</t>
        </is>
      </c>
      <c r="ABN79" t="inlineStr">
        <is>
          <t xml:space="preserve">NOUAKCHOTT DOYEN</t>
        </is>
      </c>
      <c r="ABO79" t="inlineStr">
        <is>
          <t xml:space="preserve">LOME AHOEFA</t>
        </is>
      </c>
      <c r="ABR79" t="inlineStr">
        <is>
          <t xml:space="preserve">POINTE-NOIRE EBONY</t>
        </is>
      </c>
      <c r="ABV79" t="inlineStr">
        <is>
          <t xml:space="preserve">LAGOS UNITED</t>
        </is>
      </c>
    </row>
    <row r="80">
      <c r="J80" t="inlineStr">
        <is>
          <t xml:space="preserve">5NW USA(NORTH DAKOTA)</t>
        </is>
      </c>
      <c r="K80" t="inlineStr">
        <is>
          <t xml:space="preserve">5 NW</t>
        </is>
      </c>
      <c r="O80" t="inlineStr">
        <is>
          <t xml:space="preserve">RIGA</t>
        </is>
      </c>
      <c r="FL80" t="inlineStr">
        <is>
          <t xml:space="preserve">VANCOUVER PIONEER</t>
        </is>
      </c>
      <c r="FO80" t="inlineStr">
        <is>
          <t xml:space="preserve">VIKING</t>
        </is>
      </c>
      <c r="GP80" t="inlineStr">
        <is>
          <t xml:space="preserve">VIRGINIA BEACH TOWN CENTER-BLIND</t>
        </is>
      </c>
      <c r="GQ80" t="inlineStr">
        <is>
          <t xml:space="preserve">WOODBRIDGE</t>
        </is>
      </c>
      <c r="JQ80" t="inlineStr">
        <is>
          <t xml:space="preserve">TORRINGTON</t>
        </is>
      </c>
      <c r="KA80" t="inlineStr">
        <is>
          <t xml:space="preserve">SAN FRANCISCO</t>
        </is>
      </c>
      <c r="KG80" t="inlineStr">
        <is>
          <t xml:space="preserve">UNIVERSITARIO MARACAIBO</t>
        </is>
      </c>
      <c r="KH80" t="inlineStr">
        <is>
          <t xml:space="preserve">SAN FELIPE MARLENE LUCENA DE MONTILLA</t>
        </is>
      </c>
      <c r="KJ80" t="inlineStr">
        <is>
          <t xml:space="preserve">PARIAGUÁN CORAZONES UNIDOS</t>
        </is>
      </c>
      <c r="KQ80" t="inlineStr">
        <is>
          <t xml:space="preserve">TEMBLADERA</t>
        </is>
      </c>
      <c r="KS80" t="inlineStr">
        <is>
          <t xml:space="preserve">SANTA MARIA DE HUACHIPA ECOLOGICO</t>
        </is>
      </c>
      <c r="LX80" t="inlineStr">
        <is>
          <t xml:space="preserve">XANXERE</t>
        </is>
      </c>
      <c r="MS80" t="inlineStr">
        <is>
          <t xml:space="preserve">VINSLÖV</t>
        </is>
      </c>
      <c r="MU80" t="inlineStr">
        <is>
          <t xml:space="preserve">NEUCHATEL-LA TENE</t>
        </is>
      </c>
      <c r="MW80" t="inlineStr">
        <is>
          <t xml:space="preserve">ZURICH-AIRPORT</t>
        </is>
      </c>
      <c r="MX80" t="inlineStr">
        <is>
          <t xml:space="preserve">NOYON OISE</t>
        </is>
      </c>
      <c r="MZ80" t="inlineStr">
        <is>
          <t xml:space="preserve">SAINT DIZIER 2000</t>
        </is>
      </c>
      <c r="ND80" t="inlineStr">
        <is>
          <t xml:space="preserve">VALENCE DAUPHIN</t>
        </is>
      </c>
      <c r="NG80" t="inlineStr">
        <is>
          <t xml:space="preserve">SAINT FLOUR</t>
        </is>
      </c>
      <c r="NH80" t="inlineStr">
        <is>
          <t xml:space="preserve">TARBES LAS NEOUS</t>
        </is>
      </c>
      <c r="NL80" t="inlineStr">
        <is>
          <t xml:space="preserve">YVELINES HERALDIC</t>
        </is>
      </c>
      <c r="NS80" t="inlineStr">
        <is>
          <t xml:space="preserve">WOODHALL SPA</t>
        </is>
      </c>
      <c r="NV80" t="inlineStr">
        <is>
          <t xml:space="preserve">WREXHAM MAELOR</t>
        </is>
      </c>
      <c r="NW80" t="inlineStr">
        <is>
          <t xml:space="preserve">SOUTHAM</t>
        </is>
      </c>
      <c r="NZ80" t="inlineStr">
        <is>
          <t xml:space="preserve">TEMPLEMORE</t>
        </is>
      </c>
      <c r="OA80" t="inlineStr">
        <is>
          <t xml:space="preserve">VIRUM</t>
        </is>
      </c>
      <c r="OB80" t="inlineStr">
        <is>
          <t xml:space="preserve">ROLD SKOV REBILD</t>
        </is>
      </c>
      <c r="OU80" t="inlineStr">
        <is>
          <t xml:space="preserve">SEREGNO BRIANZA</t>
        </is>
      </c>
      <c r="PB80" t="inlineStr">
        <is>
          <t xml:space="preserve">SCANDIANO</t>
        </is>
      </c>
      <c r="PC80" t="inlineStr">
        <is>
          <t xml:space="preserve">SENIGALLIA</t>
        </is>
      </c>
      <c r="PD80" t="inlineStr">
        <is>
          <t xml:space="preserve">SALENTO ZERO BARRIERE</t>
        </is>
      </c>
      <c r="PE80" t="inlineStr">
        <is>
          <t xml:space="preserve">ROMA AMICITIA</t>
        </is>
      </c>
      <c r="PF80" t="inlineStr">
        <is>
          <t xml:space="preserve">SERRAVALLE PISTOIESE</t>
        </is>
      </c>
      <c r="PG80" t="inlineStr">
        <is>
          <t xml:space="preserve">NAPOLI PARTENOPE - PALAZZO REALE</t>
        </is>
      </c>
      <c r="PH80" t="inlineStr">
        <is>
          <t xml:space="preserve">PALERMO DEI VESPRI</t>
        </is>
      </c>
      <c r="PO80" t="inlineStr">
        <is>
          <t xml:space="preserve">WITTEM NEUBOURG</t>
        </is>
      </c>
      <c r="PS80" t="inlineStr">
        <is>
          <t xml:space="preserve">KASSEL KURHESSEN</t>
        </is>
      </c>
      <c r="PT80" t="inlineStr">
        <is>
          <t xml:space="preserve">RHEINGOLDSTRASSE</t>
        </is>
      </c>
      <c r="PW80" t="inlineStr">
        <is>
          <t xml:space="preserve">LUEBECKER BUCHT</t>
        </is>
      </c>
      <c r="PY80" t="inlineStr">
        <is>
          <t xml:space="preserve">SIEGBURG</t>
        </is>
      </c>
      <c r="PZ80" t="inlineStr">
        <is>
          <t xml:space="preserve">OLPE AM BIGGESEE</t>
        </is>
      </c>
      <c r="QA80" t="inlineStr">
        <is>
          <t xml:space="preserve">WERNE IN WESTFALEN</t>
        </is>
      </c>
      <c r="QB80" t="inlineStr">
        <is>
          <t xml:space="preserve">MÜNCHEN KÖNIG OTTO</t>
        </is>
      </c>
      <c r="QC80" t="inlineStr">
        <is>
          <t xml:space="preserve">SPRINGE</t>
        </is>
      </c>
      <c r="QE80" t="inlineStr">
        <is>
          <t xml:space="preserve">STUTTGART VILLA BERG</t>
        </is>
      </c>
      <c r="QG80" t="inlineStr">
        <is>
          <t xml:space="preserve">WARNEMUENDE</t>
        </is>
      </c>
      <c r="QM80" t="inlineStr">
        <is>
          <t xml:space="preserve">PECQ LES TEMPLIERS</t>
        </is>
      </c>
      <c r="QO80" t="inlineStr">
        <is>
          <t xml:space="preserve">VORARLBERG</t>
        </is>
      </c>
      <c r="QQ80" t="inlineStr">
        <is>
          <t xml:space="preserve">THERMENLAND</t>
        </is>
      </c>
      <c r="RJ80" t="inlineStr">
        <is>
          <t xml:space="preserve">TIMISOARA DYNAMIS</t>
        </is>
      </c>
      <c r="SG80" t="inlineStr">
        <is>
          <t xml:space="preserve">ROCKINGHAM</t>
        </is>
      </c>
      <c r="SH80" t="inlineStr">
        <is>
          <t xml:space="preserve">TURRAMURRA</t>
        </is>
      </c>
      <c r="SR80" t="inlineStr">
        <is>
          <t xml:space="preserve">TAIPEI WEN HUA</t>
        </is>
      </c>
      <c r="SS80" t="inlineStr">
        <is>
          <t xml:space="preserve">TAIPEI OLD PINE</t>
        </is>
      </c>
      <c r="SU80" t="inlineStr">
        <is>
          <t xml:space="preserve">TAITUNG TZU CHIANG</t>
        </is>
      </c>
      <c r="SX80" t="inlineStr">
        <is>
          <t xml:space="preserve">TAOYUAN WELL-KNOWN</t>
        </is>
      </c>
      <c r="TB80" t="inlineStr">
        <is>
          <t xml:space="preserve">TAICHUNG HSIEN YU FENG</t>
        </is>
      </c>
      <c r="TF80" t="inlineStr">
        <is>
          <t xml:space="preserve">THE CENTRAL OF TAINAN HSIEN</t>
        </is>
      </c>
      <c r="TJ80" t="inlineStr">
        <is>
          <t xml:space="preserve">PUERTO PRINCESA EDUCATORS CENTENNIAL</t>
        </is>
      </c>
      <c r="TQ80" t="inlineStr">
        <is>
          <t xml:space="preserve">RIZAL METRO</t>
        </is>
      </c>
      <c r="TS80" t="inlineStr">
        <is>
          <t xml:space="preserve">HONG KONG THE PEAK</t>
        </is>
      </c>
      <c r="TT80" t="inlineStr">
        <is>
          <t xml:space="preserve">MULTAN CRESCENT</t>
        </is>
      </c>
      <c r="TU80" t="inlineStr">
        <is>
          <t xml:space="preserve">SIALKOT AL NISA</t>
        </is>
      </c>
      <c r="TV80" t="inlineStr">
        <is>
          <t xml:space="preserve">KARACHI SUNRISE</t>
        </is>
      </c>
      <c r="TX80" t="inlineStr">
        <is>
          <t xml:space="preserve">MATARA EXCELLENCE</t>
        </is>
      </c>
      <c r="TY80" t="inlineStr">
        <is>
          <t xml:space="preserve">NEERVELY</t>
        </is>
      </c>
      <c r="TZ80" t="inlineStr">
        <is>
          <t xml:space="preserve">KANDY SYLVESTERS</t>
        </is>
      </c>
      <c r="UA80" t="inlineStr">
        <is>
          <t xml:space="preserve">NIVITHIGALA SUPREME</t>
        </is>
      </c>
      <c r="UB80" t="inlineStr">
        <is>
          <t xml:space="preserve">GAMPAHA WELCOME HUNDRED</t>
        </is>
      </c>
      <c r="UC80" t="inlineStr">
        <is>
          <t xml:space="preserve">JAKARTA MONAS SERENIA</t>
        </is>
      </c>
      <c r="UD80" t="inlineStr">
        <is>
          <t xml:space="preserve">MEDAN PRANA</t>
        </is>
      </c>
      <c r="UE80" t="inlineStr">
        <is>
          <t xml:space="preserve">PONTIANAK CENTENNIAL</t>
        </is>
      </c>
      <c r="UF80" t="inlineStr">
        <is>
          <t xml:space="preserve">SUNGGUMINASA EWAKO</t>
        </is>
      </c>
      <c r="UG80" t="inlineStr">
        <is>
          <t xml:space="preserve">SIBU LOVING CARE</t>
        </is>
      </c>
      <c r="UI80" t="inlineStr">
        <is>
          <t xml:space="preserve">TAIPING BUNGA RAYA</t>
        </is>
      </c>
      <c r="UL80" t="inlineStr">
        <is>
          <t xml:space="preserve">SINGAPORE NEE SOON MANDARIN</t>
        </is>
      </c>
      <c r="US80" t="inlineStr">
        <is>
          <t xml:space="preserve">DHAKA KHAMARBARI</t>
        </is>
      </c>
      <c r="UT80" t="inlineStr">
        <is>
          <t xml:space="preserve">DINAJPUR</t>
        </is>
      </c>
      <c r="UV80" t="inlineStr">
        <is>
          <t xml:space="preserve">DHAKA ORCHID VIEW</t>
        </is>
      </c>
      <c r="UW80" t="inlineStr">
        <is>
          <t xml:space="preserve">DHAKA MAVERICKS</t>
        </is>
      </c>
      <c r="UX80" t="inlineStr">
        <is>
          <t xml:space="preserve">DHAKA NEW MIRPUR CITY</t>
        </is>
      </c>
      <c r="UY80" t="inlineStr">
        <is>
          <t xml:space="preserve">CHITTAGONG PORT CITY</t>
        </is>
      </c>
      <c r="VB80" t="inlineStr">
        <is>
          <t xml:space="preserve">VIJAYAWADA SAMARASYA</t>
        </is>
      </c>
      <c r="VG80" t="inlineStr">
        <is>
          <t xml:space="preserve">MYSORE SOUTH</t>
        </is>
      </c>
      <c r="VH80" t="inlineStr">
        <is>
          <t xml:space="preserve">MARGAO SOUTH</t>
        </is>
      </c>
      <c r="VI80" t="inlineStr">
        <is>
          <t xml:space="preserve">PADUBIDRI SPOORTHI</t>
        </is>
      </c>
      <c r="VJ80" t="inlineStr">
        <is>
          <t xml:space="preserve">MANGALORE PANDESHWAR</t>
        </is>
      </c>
      <c r="VL80" t="inlineStr">
        <is>
          <t xml:space="preserve">NELAMANGALA</t>
        </is>
      </c>
      <c r="VM80" t="inlineStr">
        <is>
          <t xml:space="preserve">QUILON ROSES</t>
        </is>
      </c>
      <c r="VN80" t="inlineStr">
        <is>
          <t xml:space="preserve">NEENDOOR</t>
        </is>
      </c>
      <c r="VO80" t="inlineStr">
        <is>
          <t xml:space="preserve">KOCHI VIRTUAL</t>
        </is>
      </c>
      <c r="VP80" t="inlineStr">
        <is>
          <t xml:space="preserve">MALAPPURAM</t>
        </is>
      </c>
      <c r="VQ80" t="inlineStr">
        <is>
          <t xml:space="preserve">IRULAM</t>
        </is>
      </c>
      <c r="VR80" t="inlineStr">
        <is>
          <t xml:space="preserve">NARAYANPET TOWN</t>
        </is>
      </c>
      <c r="VU80" t="inlineStr">
        <is>
          <t xml:space="preserve">HYDERABAD SERILINGAMPALLY MITHRA</t>
        </is>
      </c>
      <c r="VW80" t="inlineStr">
        <is>
          <t xml:space="preserve">WARANGAL NITIANS ENGINEERS</t>
        </is>
      </c>
      <c r="VX80" t="inlineStr">
        <is>
          <t xml:space="preserve">MANCHERIAL MARUTHINAGAR</t>
        </is>
      </c>
      <c r="WA80" t="inlineStr">
        <is>
          <t xml:space="preserve">GANAUR GOLD</t>
        </is>
      </c>
      <c r="WB80" t="inlineStr">
        <is>
          <t xml:space="preserve">NEW DELHI REGENCY</t>
        </is>
      </c>
      <c r="WC80" t="inlineStr">
        <is>
          <t xml:space="preserve">LUCKNOW SHATABDI</t>
        </is>
      </c>
      <c r="WE80" t="inlineStr">
        <is>
          <t xml:space="preserve">HAPUR GREATER</t>
        </is>
      </c>
      <c r="WF80" t="inlineStr">
        <is>
          <t xml:space="preserve">ROHILLA</t>
        </is>
      </c>
      <c r="WG80" t="inlineStr">
        <is>
          <t xml:space="preserve">JAMMU RIHAN</t>
        </is>
      </c>
      <c r="WH80" t="inlineStr">
        <is>
          <t xml:space="preserve">VARANASI EAGLE</t>
        </is>
      </c>
      <c r="WI80" t="inlineStr">
        <is>
          <t xml:space="preserve">LUDHIANA CENTRAL</t>
        </is>
      </c>
      <c r="WJ80" t="inlineStr">
        <is>
          <t xml:space="preserve">RANCHI HILL TOWN</t>
        </is>
      </c>
      <c r="WK80" t="inlineStr">
        <is>
          <t xml:space="preserve">NABADWIP</t>
        </is>
      </c>
      <c r="WL80" t="inlineStr">
        <is>
          <t xml:space="preserve">KOLKATA SAKSHAM</t>
        </is>
      </c>
      <c r="WM80" t="inlineStr">
        <is>
          <t xml:space="preserve">KOLKATA NEW HOPE</t>
        </is>
      </c>
      <c r="WO80" t="inlineStr">
        <is>
          <t xml:space="preserve">MANTESWAR</t>
        </is>
      </c>
      <c r="WS80" t="inlineStr">
        <is>
          <t xml:space="preserve">MUZAFFARPUR CENTENNIAL</t>
        </is>
      </c>
      <c r="WU80" t="inlineStr">
        <is>
          <t xml:space="preserve">SILCHAR ROYALS</t>
        </is>
      </c>
      <c r="WX80" t="inlineStr">
        <is>
          <t xml:space="preserve">MUMBAI METRO</t>
        </is>
      </c>
      <c r="XD80" t="inlineStr">
        <is>
          <t xml:space="preserve">BARODA WEST</t>
        </is>
      </c>
      <c r="XE80" t="inlineStr">
        <is>
          <t xml:space="preserve">UMBERGAON</t>
        </is>
      </c>
      <c r="XG80" t="inlineStr">
        <is>
          <t xml:space="preserve">KATNI ROYAL</t>
        </is>
      </c>
      <c r="XH80" t="inlineStr">
        <is>
          <t xml:space="preserve">GWALIOR METRO</t>
        </is>
      </c>
      <c r="XI80" t="inlineStr">
        <is>
          <t xml:space="preserve">JODHPUR ROYALS</t>
        </is>
      </c>
      <c r="XJ80" t="inlineStr">
        <is>
          <t xml:space="preserve">INDORE HEENA</t>
        </is>
      </c>
      <c r="XK80" t="inlineStr">
        <is>
          <t xml:space="preserve">SARNI SATPUDA</t>
        </is>
      </c>
      <c r="XL80" t="inlineStr">
        <is>
          <t xml:space="preserve">SOLAPUR TWIN CITY</t>
        </is>
      </c>
      <c r="XM80" t="inlineStr">
        <is>
          <t xml:space="preserve">PUNE MAVERICKS</t>
        </is>
      </c>
      <c r="XN80" t="inlineStr">
        <is>
          <t xml:space="preserve">NAGPUR ROYAL</t>
        </is>
      </c>
      <c r="XO80" t="inlineStr">
        <is>
          <t xml:space="preserve">MEHKAR ROYAL</t>
        </is>
      </c>
      <c r="XP80" t="inlineStr">
        <is>
          <t xml:space="preserve">PALOOR</t>
        </is>
      </c>
      <c r="XQ80" t="inlineStr">
        <is>
          <t xml:space="preserve">MADURAI ATHENS</t>
        </is>
      </c>
      <c r="XR80" t="inlineStr">
        <is>
          <t xml:space="preserve">KOTAGIRI</t>
        </is>
      </c>
      <c r="XT80" t="inlineStr">
        <is>
          <t xml:space="preserve">HOSUR ROSE CITY</t>
        </is>
      </c>
      <c r="XU80" t="inlineStr">
        <is>
          <t xml:space="preserve">KUMBAKONAM KUDANTHAI MAHAMAHAM</t>
        </is>
      </c>
      <c r="XV80" t="inlineStr">
        <is>
          <t xml:space="preserve">PORTONOVO</t>
        </is>
      </c>
      <c r="XW80" t="inlineStr">
        <is>
          <t xml:space="preserve">SUNGUVARCHATRAM</t>
        </is>
      </c>
      <c r="XY80" t="inlineStr">
        <is>
          <t xml:space="preserve">CHENNAI NAMO AVADI PRIME</t>
        </is>
      </c>
      <c r="YC80" t="inlineStr">
        <is>
          <t xml:space="preserve">CHENNAI METRO FRIENDS</t>
        </is>
      </c>
      <c r="YD80" t="inlineStr">
        <is>
          <t xml:space="preserve">SILIGURI PUNJABIPARA SHINE</t>
        </is>
      </c>
      <c r="YE80" t="inlineStr">
        <is>
          <t xml:space="preserve">DHARAN BUDHASUBBA</t>
        </is>
      </c>
      <c r="YG80" t="inlineStr">
        <is>
          <t xml:space="preserve">KATHMANDU PATAN STAR</t>
        </is>
      </c>
      <c r="YH80" t="inlineStr">
        <is>
          <t xml:space="preserve">KATHMANDU SHIVAZ</t>
        </is>
      </c>
      <c r="YI80" t="inlineStr">
        <is>
          <t xml:space="preserve">KATHMANDU KAGESHWARI MANOHARA</t>
        </is>
      </c>
      <c r="YJ80" t="inlineStr">
        <is>
          <t xml:space="preserve">KATHMANDU PADMAKASTHAPUR</t>
        </is>
      </c>
      <c r="YK80" t="inlineStr">
        <is>
          <t xml:space="preserve">KATHMANDU MAHAMAYURI</t>
        </is>
      </c>
      <c r="YL80" t="inlineStr">
        <is>
          <t xml:space="preserve">KATHMANDU UNITED YOUTH</t>
        </is>
      </c>
      <c r="YM80" t="inlineStr">
        <is>
          <t xml:space="preserve">KATHMANDU RAINBOW NEPAL</t>
        </is>
      </c>
      <c r="YN80" t="inlineStr">
        <is>
          <t xml:space="preserve">POKHARA BINDABASINI</t>
        </is>
      </c>
      <c r="YO80" t="inlineStr">
        <is>
          <t xml:space="preserve">POKHARA ANKHIJHYAL</t>
        </is>
      </c>
      <c r="YP80" t="inlineStr">
        <is>
          <t xml:space="preserve">NEPALGUNJ MID-TOWN</t>
        </is>
      </c>
      <c r="YQ80" t="inlineStr">
        <is>
          <t xml:space="preserve">KATHMANDU HERITAGE GLOBAL</t>
        </is>
      </c>
      <c r="YR80" t="inlineStr">
        <is>
          <t xml:space="preserve">CHITWAN SPANDAN</t>
        </is>
      </c>
      <c r="YS80" t="inlineStr">
        <is>
          <t xml:space="preserve">KATHMANDU GREENLAND</t>
        </is>
      </c>
      <c r="YT80" t="inlineStr">
        <is>
          <t xml:space="preserve">TOKYO JOTO</t>
        </is>
      </c>
      <c r="YU80" t="inlineStr">
        <is>
          <t xml:space="preserve">TSURU</t>
        </is>
      </c>
      <c r="ZH80" t="inlineStr">
        <is>
          <t xml:space="preserve">SAWARA</t>
        </is>
      </c>
      <c r="ZJ80" t="inlineStr">
        <is>
          <t xml:space="preserve">YASATO</t>
        </is>
      </c>
      <c r="ZK80" t="inlineStr">
        <is>
          <t xml:space="preserve">OKAZAKI QUEST</t>
        </is>
      </c>
      <c r="ZN80" t="inlineStr">
        <is>
          <t xml:space="preserve">TOYAMA RAICHO</t>
        </is>
      </c>
      <c r="ZQ80" t="inlineStr">
        <is>
          <t xml:space="preserve">OSAKA NAMIHAYA</t>
        </is>
      </c>
      <c r="ZR80" t="inlineStr">
        <is>
          <t xml:space="preserve">OTSU</t>
        </is>
      </c>
      <c r="ZT80" t="inlineStr">
        <is>
          <t xml:space="preserve">NIIHAMA HIUCHI</t>
        </is>
      </c>
      <c r="ZU80" t="inlineStr">
        <is>
          <t xml:space="preserve">YOSHINAGA</t>
        </is>
      </c>
      <c r="ZW80" t="inlineStr">
        <is>
          <t xml:space="preserve">YANAI</t>
        </is>
      </c>
      <c r="ZX80" t="inlineStr">
        <is>
          <t xml:space="preserve">KITAKYUSHU KUKINAMI</t>
        </is>
      </c>
      <c r="AAC80" t="inlineStr">
        <is>
          <t xml:space="preserve">HAZMIEH CADMUS</t>
        </is>
      </c>
      <c r="AAF80" t="inlineStr">
        <is>
          <t xml:space="preserve">KWANGMYONG CHEONGSOL</t>
        </is>
      </c>
      <c r="AAG80" t="inlineStr">
        <is>
          <t xml:space="preserve">SEOUL TOWER</t>
        </is>
      </c>
      <c r="AAH80" t="inlineStr">
        <is>
          <t xml:space="preserve">SEOUL JIN YEO</t>
        </is>
      </c>
      <c r="AAI80" t="inlineStr">
        <is>
          <t xml:space="preserve">SOKCHO SEOLHAE</t>
        </is>
      </c>
      <c r="AAM80" t="inlineStr">
        <is>
          <t xml:space="preserve">BUSAN LIBERTY</t>
        </is>
      </c>
      <c r="AAN80" t="inlineStr">
        <is>
          <t xml:space="preserve">SEO GWANGJU L C</t>
        </is>
      </c>
      <c r="AAQ80" t="inlineStr">
        <is>
          <t xml:space="preserve">MASAN MOOGOONGHWA</t>
        </is>
      </c>
      <c r="AAR80" t="inlineStr">
        <is>
          <t xml:space="preserve">YANG SAN</t>
        </is>
      </c>
      <c r="AAT80" t="inlineStr">
        <is>
          <t xml:space="preserve">DAEGU SUNG KYUNG</t>
        </is>
      </c>
      <c r="AAV80" t="inlineStr">
        <is>
          <t xml:space="preserve">KUNSAN JOONG ANG</t>
        </is>
      </c>
      <c r="AAW80" t="inlineStr">
        <is>
          <t xml:space="preserve">MIWON L C</t>
        </is>
      </c>
      <c r="AAX80" t="inlineStr">
        <is>
          <t xml:space="preserve">SANGJU MOKLYUN</t>
        </is>
      </c>
      <c r="AAY80" t="inlineStr">
        <is>
          <t xml:space="preserve">SONGSAN</t>
        </is>
      </c>
      <c r="AAZ80" t="inlineStr">
        <is>
          <t xml:space="preserve">SHENZHEN JING DIAN</t>
        </is>
      </c>
      <c r="ABA80" t="inlineStr">
        <is>
          <t xml:space="preserve">GUANGDONG GUANG ZHOU RAY OF LIFE</t>
        </is>
      </c>
      <c r="ABB80" t="inlineStr">
        <is>
          <t xml:space="preserve">DALIAN XIN ZHI</t>
        </is>
      </c>
      <c r="ABC80" t="inlineStr">
        <is>
          <t xml:space="preserve">QINGDAO YOUAI</t>
        </is>
      </c>
      <c r="ABD80" t="inlineStr">
        <is>
          <t xml:space="preserve">BEIJING ZHI QUAN</t>
        </is>
      </c>
      <c r="ABE80" t="inlineStr">
        <is>
          <t xml:space="preserve">ZHEJIANG PU GONG YING GAO ER FU</t>
        </is>
      </c>
      <c r="ABH80" t="inlineStr">
        <is>
          <t xml:space="preserve">HARBIN LONG YI</t>
        </is>
      </c>
      <c r="ABN80" t="inlineStr">
        <is>
          <t xml:space="preserve">NOUAKCHOTT ROSE DES SABLES</t>
        </is>
      </c>
      <c r="ABO80" t="inlineStr">
        <is>
          <t xml:space="preserve">LOME ALAFIA</t>
        </is>
      </c>
      <c r="ABR80" t="inlineStr">
        <is>
          <t xml:space="preserve">POINTE-NOIRE HUMANITE</t>
        </is>
      </c>
      <c r="ABV80" t="inlineStr">
        <is>
          <t xml:space="preserve">MARYLAND</t>
        </is>
      </c>
    </row>
    <row r="81">
      <c r="J81" t="inlineStr">
        <is>
          <t xml:space="preserve">5SKN SASKATCHEWAN</t>
        </is>
      </c>
      <c r="K81" t="inlineStr">
        <is>
          <t xml:space="preserve">5 SKN</t>
        </is>
      </c>
      <c r="O81" t="inlineStr">
        <is>
          <t xml:space="preserve">RIGA CENTENNIAL</t>
        </is>
      </c>
      <c r="FL81" t="inlineStr">
        <is>
          <t xml:space="preserve">VANCOUVER POINT GREY</t>
        </is>
      </c>
      <c r="FO81" t="inlineStr">
        <is>
          <t xml:space="preserve">VIMY &amp; DIST LC</t>
        </is>
      </c>
      <c r="GP81" t="inlineStr">
        <is>
          <t xml:space="preserve">WILLIAMSBURG HOST</t>
        </is>
      </c>
      <c r="GQ81" t="inlineStr">
        <is>
          <t xml:space="preserve">WOODSTOCK</t>
        </is>
      </c>
      <c r="JQ81" t="inlineStr">
        <is>
          <t xml:space="preserve">VAUXHALL</t>
        </is>
      </c>
      <c r="KA81" t="inlineStr">
        <is>
          <t xml:space="preserve">SAN MIGUELITO</t>
        </is>
      </c>
      <c r="KG81" t="inlineStr">
        <is>
          <t xml:space="preserve">UNIVERSITARIO SAN CRISTOBAL</t>
        </is>
      </c>
      <c r="KH81" t="inlineStr">
        <is>
          <t xml:space="preserve">SAN FELIPE PROFESIONALES CARMEN DE RAMÍRE</t>
        </is>
      </c>
      <c r="KJ81" t="inlineStr">
        <is>
          <t xml:space="preserve">PARIAGUAN MARGARITA GIMON DIOS Y FAMILA</t>
        </is>
      </c>
      <c r="KQ81" t="inlineStr">
        <is>
          <t xml:space="preserve">TRUJILLO</t>
        </is>
      </c>
      <c r="KS81" t="inlineStr">
        <is>
          <t xml:space="preserve">SANTIAGO DE SURCO</t>
        </is>
      </c>
      <c r="LX81" t="inlineStr">
        <is>
          <t xml:space="preserve">XANXERÊ CENTENÁRIO</t>
        </is>
      </c>
      <c r="MS81" t="inlineStr">
        <is>
          <t xml:space="preserve">VIRSERUM</t>
        </is>
      </c>
      <c r="MU81" t="inlineStr">
        <is>
          <t xml:space="preserve">NEUCHATEL-RIVES-ET-VALLEES</t>
        </is>
      </c>
      <c r="MW81" t="inlineStr">
        <is>
          <t xml:space="preserve">ZURICH-ALTSTADT</t>
        </is>
      </c>
      <c r="MX81" t="inlineStr">
        <is>
          <t xml:space="preserve">ORCHIES</t>
        </is>
      </c>
      <c r="MZ81" t="inlineStr">
        <is>
          <t xml:space="preserve">SAINT LOUIS</t>
        </is>
      </c>
      <c r="ND81" t="inlineStr">
        <is>
          <t xml:space="preserve">VALENCE DEUX RIVES</t>
        </is>
      </c>
      <c r="NG81" t="inlineStr">
        <is>
          <t xml:space="preserve">SAINT GUILHEM COEUR D?HERAULT</t>
        </is>
      </c>
      <c r="NH81" t="inlineStr">
        <is>
          <t xml:space="preserve">TARBES PYRENEES</t>
        </is>
      </c>
      <c r="NS81" t="inlineStr">
        <is>
          <t xml:space="preserve">WROXHAM &amp; HOVETON L C</t>
        </is>
      </c>
      <c r="NW81" t="inlineStr">
        <is>
          <t xml:space="preserve">STOUR VALLEY</t>
        </is>
      </c>
      <c r="NZ81" t="inlineStr">
        <is>
          <t xml:space="preserve">THURLES</t>
        </is>
      </c>
      <c r="OA81" t="inlineStr">
        <is>
          <t xml:space="preserve">VORDINGBORG</t>
        </is>
      </c>
      <c r="OB81" t="inlineStr">
        <is>
          <t xml:space="preserve">RONDE</t>
        </is>
      </c>
      <c r="OU81" t="inlineStr">
        <is>
          <t xml:space="preserve">SESTO CALENDE SOMMA LOMBARDO HO</t>
        </is>
      </c>
      <c r="PB81" t="inlineStr">
        <is>
          <t xml:space="preserve">VAL SANTERNO</t>
        </is>
      </c>
      <c r="PC81" t="inlineStr">
        <is>
          <t xml:space="preserve">SULMONA</t>
        </is>
      </c>
      <c r="PD81" t="inlineStr">
        <is>
          <t xml:space="preserve">SAN GIOVANNI ROTONDO HOST</t>
        </is>
      </c>
      <c r="PE81" t="inlineStr">
        <is>
          <t xml:space="preserve">ROMA APPIA ANTICA</t>
        </is>
      </c>
      <c r="PF81" t="inlineStr">
        <is>
          <t xml:space="preserve">SESTO FIORENTINO</t>
        </is>
      </c>
      <c r="PG81" t="inlineStr">
        <is>
          <t xml:space="preserve">NAPOLI SVEVO</t>
        </is>
      </c>
      <c r="PH81" t="inlineStr">
        <is>
          <t xml:space="preserve">PALERMO FEDERICO II</t>
        </is>
      </c>
      <c r="PS81" t="inlineStr">
        <is>
          <t xml:space="preserve">KASSEL WILHELMSHOEHE</t>
        </is>
      </c>
      <c r="PT81" t="inlineStr">
        <is>
          <t xml:space="preserve">RIMBACH WESCHNITZTAL</t>
        </is>
      </c>
      <c r="PW81" t="inlineStr">
        <is>
          <t xml:space="preserve">LUENEBURG</t>
        </is>
      </c>
      <c r="PY81" t="inlineStr">
        <is>
          <t xml:space="preserve">SIEGBURG LÖWENSTERNE</t>
        </is>
      </c>
      <c r="PZ81" t="inlineStr">
        <is>
          <t xml:space="preserve">OLPE KURKOELN</t>
        </is>
      </c>
      <c r="QA81" t="inlineStr">
        <is>
          <t xml:space="preserve">WETTER RUHR</t>
        </is>
      </c>
      <c r="QB81" t="inlineStr">
        <is>
          <t xml:space="preserve">MÜNCHEN MARE NOSTRUM</t>
        </is>
      </c>
      <c r="QC81" t="inlineStr">
        <is>
          <t xml:space="preserve">STADTHAGEN</t>
        </is>
      </c>
      <c r="QE81" t="inlineStr">
        <is>
          <t xml:space="preserve">STUTTGART WIRTENBERG</t>
        </is>
      </c>
      <c r="QG81" t="inlineStr">
        <is>
          <t xml:space="preserve">WISMAR</t>
        </is>
      </c>
      <c r="QM81" t="inlineStr">
        <is>
          <t xml:space="preserve">PROFONDEVILLE 7 MEUSES</t>
        </is>
      </c>
      <c r="QO81" t="inlineStr">
        <is>
          <t xml:space="preserve">VORARLBERG FORTUNA</t>
        </is>
      </c>
      <c r="QQ81" t="inlineStr">
        <is>
          <t xml:space="preserve">TRAUN</t>
        </is>
      </c>
      <c r="RJ81" t="inlineStr">
        <is>
          <t xml:space="preserve">TIMISOARA IRIS</t>
        </is>
      </c>
      <c r="SG81" t="inlineStr">
        <is>
          <t xml:space="preserve">SERPENTINE-JARRAHDALE</t>
        </is>
      </c>
      <c r="SH81" t="inlineStr">
        <is>
          <t xml:space="preserve">WEST PENNANT HILLS-CHERRYBROOK</t>
        </is>
      </c>
      <c r="SR81" t="inlineStr">
        <is>
          <t xml:space="preserve">TAIPEI XIN DONG</t>
        </is>
      </c>
      <c r="SS81" t="inlineStr">
        <is>
          <t xml:space="preserve">TAIPEI PA TEH</t>
        </is>
      </c>
      <c r="SU81" t="inlineStr">
        <is>
          <t xml:space="preserve">TONG SAN L C</t>
        </is>
      </c>
      <c r="SX81" t="inlineStr">
        <is>
          <t xml:space="preserve">TAOYUAN WORLD CHEONGSAM</t>
        </is>
      </c>
      <c r="TB81" t="inlineStr">
        <is>
          <t xml:space="preserve">TAICHUNG JIN DA FU</t>
        </is>
      </c>
      <c r="TF81" t="inlineStr">
        <is>
          <t xml:space="preserve">TOUNAN</t>
        </is>
      </c>
      <c r="TJ81" t="inlineStr">
        <is>
          <t xml:space="preserve">QUEZON METRO REINA</t>
        </is>
      </c>
      <c r="TQ81" t="inlineStr">
        <is>
          <t xml:space="preserve">RIZAL PARAMOUNT</t>
        </is>
      </c>
      <c r="TS81" t="inlineStr">
        <is>
          <t xml:space="preserve">HONG KONG TOP TALENTS</t>
        </is>
      </c>
      <c r="TT81" t="inlineStr">
        <is>
          <t xml:space="preserve">MULTAN CROWN</t>
        </is>
      </c>
      <c r="TU81" t="inlineStr">
        <is>
          <t xml:space="preserve">SIALKOT AL-JANNAT</t>
        </is>
      </c>
      <c r="TV81" t="inlineStr">
        <is>
          <t xml:space="preserve">KARACHI SUNSHINE</t>
        </is>
      </c>
      <c r="TX81" t="inlineStr">
        <is>
          <t xml:space="preserve">MATARA NILWALA</t>
        </is>
      </c>
      <c r="TY81" t="inlineStr">
        <is>
          <t xml:space="preserve">NEGOMBO CATAMARAN</t>
        </is>
      </c>
      <c r="TZ81" t="inlineStr">
        <is>
          <t xml:space="preserve">KATUGASTOTA CENTRAL</t>
        </is>
      </c>
      <c r="UA81" t="inlineStr">
        <is>
          <t xml:space="preserve">NUGEGODA</t>
        </is>
      </c>
      <c r="UB81" t="inlineStr">
        <is>
          <t xml:space="preserve">GANEMULLA</t>
        </is>
      </c>
      <c r="UC81" t="inlineStr">
        <is>
          <t xml:space="preserve">JAKARTA MONAS SUMMIT</t>
        </is>
      </c>
      <c r="UD81" t="inlineStr">
        <is>
          <t xml:space="preserve">MEDAN PREMIER</t>
        </is>
      </c>
      <c r="UE81" t="inlineStr">
        <is>
          <t xml:space="preserve">PONTIANAK EQUATOR BORNEO</t>
        </is>
      </c>
      <c r="UF81" t="inlineStr">
        <is>
          <t xml:space="preserve">SURABAYA BLESSING</t>
        </is>
      </c>
      <c r="UG81" t="inlineStr">
        <is>
          <t xml:space="preserve">SIBU MANDARIN</t>
        </is>
      </c>
      <c r="UI81" t="inlineStr">
        <is>
          <t xml:space="preserve">TAIPING CENTENNIAL</t>
        </is>
      </c>
      <c r="UL81" t="inlineStr">
        <is>
          <t xml:space="preserve">SINGAPORE NEW CENTRAL</t>
        </is>
      </c>
      <c r="US81" t="inlineStr">
        <is>
          <t xml:space="preserve">DHAKA KHAMARBARI PLUS</t>
        </is>
      </c>
      <c r="UT81" t="inlineStr">
        <is>
          <t xml:space="preserve">JALDHAKA</t>
        </is>
      </c>
      <c r="UV81" t="inlineStr">
        <is>
          <t xml:space="preserve">DHAKA PADMA VIEW</t>
        </is>
      </c>
      <c r="UW81" t="inlineStr">
        <is>
          <t xml:space="preserve">DHAKA MAVERICKS EAST</t>
        </is>
      </c>
      <c r="UX81" t="inlineStr">
        <is>
          <t xml:space="preserve">DHAKA NEW NORTH CITY</t>
        </is>
      </c>
      <c r="UY81" t="inlineStr">
        <is>
          <t xml:space="preserve">CHITTAGONG PRESIDENCY</t>
        </is>
      </c>
      <c r="VB81" t="inlineStr">
        <is>
          <t xml:space="preserve">VIJAYAWADA SANGAMAM</t>
        </is>
      </c>
      <c r="VG81" t="inlineStr">
        <is>
          <t xml:space="preserve">MYSORE SRIGANDHA</t>
        </is>
      </c>
      <c r="VH81" t="inlineStr">
        <is>
          <t xml:space="preserve">MASKI</t>
        </is>
      </c>
      <c r="VI81" t="inlineStr">
        <is>
          <t xml:space="preserve">PARKALA</t>
        </is>
      </c>
      <c r="VJ81" t="inlineStr">
        <is>
          <t xml:space="preserve">MANGALORE PUMPWELL KALPAVRAKSHA</t>
        </is>
      </c>
      <c r="VL81" t="inlineStr">
        <is>
          <t xml:space="preserve">PEENYA-YESHWANTHPUR L C</t>
        </is>
      </c>
      <c r="VM81" t="inlineStr">
        <is>
          <t xml:space="preserve">SASTHAMCOTTA</t>
        </is>
      </c>
      <c r="VN81" t="inlineStr">
        <is>
          <t xml:space="preserve">OONNUKAL</t>
        </is>
      </c>
      <c r="VO81" t="inlineStr">
        <is>
          <t xml:space="preserve">KOLENCHERRY</t>
        </is>
      </c>
      <c r="VP81" t="inlineStr">
        <is>
          <t xml:space="preserve">MALAPPURAM UP HILL</t>
        </is>
      </c>
      <c r="VQ81" t="inlineStr">
        <is>
          <t xml:space="preserve">KADIRUR</t>
        </is>
      </c>
      <c r="VR81" t="inlineStr">
        <is>
          <t xml:space="preserve">RAICHUR</t>
        </is>
      </c>
      <c r="VU81" t="inlineStr">
        <is>
          <t xml:space="preserve">HYDERABAD SHATHABDI</t>
        </is>
      </c>
      <c r="VW81" t="inlineStr">
        <is>
          <t xml:space="preserve">WARANGAL ORUGALLU</t>
        </is>
      </c>
      <c r="VX81" t="inlineStr">
        <is>
          <t xml:space="preserve">MANCHERIAL ROUTE LAXMINAGAR</t>
        </is>
      </c>
      <c r="WA81" t="inlineStr">
        <is>
          <t xml:space="preserve">GANNAUR</t>
        </is>
      </c>
      <c r="WB81" t="inlineStr">
        <is>
          <t xml:space="preserve">NEW DELHI SURYANSH</t>
        </is>
      </c>
      <c r="WC81" t="inlineStr">
        <is>
          <t xml:space="preserve">LUCKNOW SHIKHAR</t>
        </is>
      </c>
      <c r="WE81" t="inlineStr">
        <is>
          <t xml:space="preserve">HAPUR KRANTI UDAY</t>
        </is>
      </c>
      <c r="WF81" t="inlineStr">
        <is>
          <t xml:space="preserve">TUNDLA</t>
        </is>
      </c>
      <c r="WG81" t="inlineStr">
        <is>
          <t xml:space="preserve">JANDIALA GREATER</t>
        </is>
      </c>
      <c r="WH81" t="inlineStr">
        <is>
          <t xml:space="preserve">VARANASI ELEGANT</t>
        </is>
      </c>
      <c r="WI81" t="inlineStr">
        <is>
          <t xml:space="preserve">LUDHIANA CHAMP</t>
        </is>
      </c>
      <c r="WJ81" t="inlineStr">
        <is>
          <t xml:space="preserve">RANCHI LIFE</t>
        </is>
      </c>
      <c r="WK81" t="inlineStr">
        <is>
          <t xml:space="preserve">NADIA DHUBULIA</t>
        </is>
      </c>
      <c r="WL81" t="inlineStr">
        <is>
          <t xml:space="preserve">KOLKATA SAPPHIRE</t>
        </is>
      </c>
      <c r="WM81" t="inlineStr">
        <is>
          <t xml:space="preserve">KOLKATA NEW RAINBOW</t>
        </is>
      </c>
      <c r="WO81" t="inlineStr">
        <is>
          <t xml:space="preserve">MEJIA</t>
        </is>
      </c>
      <c r="WS81" t="inlineStr">
        <is>
          <t xml:space="preserve">MUZAFFARPUR CENTRAL</t>
        </is>
      </c>
      <c r="WU81" t="inlineStr">
        <is>
          <t xml:space="preserve">SILCHAR SCHOLARS</t>
        </is>
      </c>
      <c r="WX81" t="inlineStr">
        <is>
          <t xml:space="preserve">MUMBAI MIRA DIAMOND</t>
        </is>
      </c>
      <c r="XD81" t="inlineStr">
        <is>
          <t xml:space="preserve">BHADRAN ROYAL</t>
        </is>
      </c>
      <c r="XE81" t="inlineStr">
        <is>
          <t xml:space="preserve">UMRA</t>
        </is>
      </c>
      <c r="XG81" t="inlineStr">
        <is>
          <t xml:space="preserve">KATNI WARRIORS</t>
        </is>
      </c>
      <c r="XH81" t="inlineStr">
        <is>
          <t xml:space="preserve">GWALIOR MIDTOWN</t>
        </is>
      </c>
      <c r="XI81" t="inlineStr">
        <is>
          <t xml:space="preserve">JODHPUR SANGAM</t>
        </is>
      </c>
      <c r="XJ81" t="inlineStr">
        <is>
          <t xml:space="preserve">INDORE INDIA JUNCTION</t>
        </is>
      </c>
      <c r="XK81" t="inlineStr">
        <is>
          <t xml:space="preserve">SEHORE SIDDHPUR</t>
        </is>
      </c>
      <c r="XL81" t="inlineStr">
        <is>
          <t xml:space="preserve">UMADI</t>
        </is>
      </c>
      <c r="XM81" t="inlineStr">
        <is>
          <t xml:space="preserve">PUNE METRO</t>
        </is>
      </c>
      <c r="XN81" t="inlineStr">
        <is>
          <t xml:space="preserve">NAGPUR SAMARPAN</t>
        </is>
      </c>
      <c r="XO81" t="inlineStr">
        <is>
          <t xml:space="preserve">MEHKAR SHARANGDHAR</t>
        </is>
      </c>
      <c r="XP81" t="inlineStr">
        <is>
          <t xml:space="preserve">PANDALKUDI PRAKASHAM</t>
        </is>
      </c>
      <c r="XQ81" t="inlineStr">
        <is>
          <t xml:space="preserve">MADURAI BEST</t>
        </is>
      </c>
      <c r="XR81" t="inlineStr">
        <is>
          <t xml:space="preserve">KOVAI PUNJAI PULIAMPATTI</t>
        </is>
      </c>
      <c r="XT81" t="inlineStr">
        <is>
          <t xml:space="preserve">HOSUR SIPCOT INDUSTRIAL COMPLX</t>
        </is>
      </c>
      <c r="XU81" t="inlineStr">
        <is>
          <t xml:space="preserve">KUMBAKONAM TEMPLE CITY</t>
        </is>
      </c>
      <c r="XV81" t="inlineStr">
        <is>
          <t xml:space="preserve">RETTANAI RIVERS</t>
        </is>
      </c>
      <c r="XW81" t="inlineStr">
        <is>
          <t xml:space="preserve">THIMIRI</t>
        </is>
      </c>
      <c r="XY81" t="inlineStr">
        <is>
          <t xml:space="preserve">CHENNAI NANMANGALAM SUPREME</t>
        </is>
      </c>
      <c r="YC81" t="inlineStr">
        <is>
          <t xml:space="preserve">CHENNAI METRO KINGDOM</t>
        </is>
      </c>
      <c r="YD81" t="inlineStr">
        <is>
          <t xml:space="preserve">SILIGURI RISING DIVINE</t>
        </is>
      </c>
      <c r="YE81" t="inlineStr">
        <is>
          <t xml:space="preserve">DHARAN CALIBRE</t>
        </is>
      </c>
      <c r="YG81" t="inlineStr">
        <is>
          <t xml:space="preserve">KATHMANDU PATHIVARA</t>
        </is>
      </c>
      <c r="YH81" t="inlineStr">
        <is>
          <t xml:space="preserve">KATHMANDU SINDHU CHAUTARA CITY</t>
        </is>
      </c>
      <c r="YI81" t="inlineStr">
        <is>
          <t xml:space="preserve">KATHMANDU KAL KAL</t>
        </is>
      </c>
      <c r="YJ81" t="inlineStr">
        <is>
          <t xml:space="preserve">KATHMANDU PADMAPANI</t>
        </is>
      </c>
      <c r="YK81" t="inlineStr">
        <is>
          <t xml:space="preserve">KATHMANDU MANABIYA SEWA ABHIYAN</t>
        </is>
      </c>
      <c r="YL81" t="inlineStr">
        <is>
          <t xml:space="preserve">KATHMANDU UNIVERSAL FRIENDS</t>
        </is>
      </c>
      <c r="YM81" t="inlineStr">
        <is>
          <t xml:space="preserve">KATHMANDU RAINBOW PEACE</t>
        </is>
      </c>
      <c r="YN81" t="inlineStr">
        <is>
          <t xml:space="preserve">POKHARA CENTRAL STATE</t>
        </is>
      </c>
      <c r="YO81" t="inlineStr">
        <is>
          <t xml:space="preserve">POKHARA AUTOMOBILE TOWN</t>
        </is>
      </c>
      <c r="YP81" t="inlineStr">
        <is>
          <t xml:space="preserve">NEPALGUNJ NEW ROAD</t>
        </is>
      </c>
      <c r="YQ81" t="inlineStr">
        <is>
          <t xml:space="preserve">KATHMANDU KASTHAMANDAP FRIENDS</t>
        </is>
      </c>
      <c r="YR81" t="inlineStr">
        <is>
          <t xml:space="preserve">CHITWAN SUNDARAM</t>
        </is>
      </c>
      <c r="YS81" t="inlineStr">
        <is>
          <t xml:space="preserve">KATHMANDU KAMANA</t>
        </is>
      </c>
      <c r="YT81" t="inlineStr">
        <is>
          <t xml:space="preserve">TOKYO KAGURAZAKA</t>
        </is>
      </c>
      <c r="YU81" t="inlineStr">
        <is>
          <t xml:space="preserve">UENOHARA</t>
        </is>
      </c>
      <c r="ZH81" t="inlineStr">
        <is>
          <t xml:space="preserve">SEKIYADO</t>
        </is>
      </c>
      <c r="ZK81" t="inlineStr">
        <is>
          <t xml:space="preserve">OKAZAKI TATSUKI</t>
        </is>
      </c>
      <c r="ZN81" t="inlineStr">
        <is>
          <t xml:space="preserve">TOYAMA SHOWA</t>
        </is>
      </c>
      <c r="ZQ81" t="inlineStr">
        <is>
          <t xml:space="preserve">OSAKA NANBA</t>
        </is>
      </c>
      <c r="ZR81" t="inlineStr">
        <is>
          <t xml:space="preserve">OTSU BIWAKO HIEI</t>
        </is>
      </c>
      <c r="ZT81" t="inlineStr">
        <is>
          <t xml:space="preserve">NOMURA</t>
        </is>
      </c>
      <c r="ZU81" t="inlineStr">
        <is>
          <t xml:space="preserve">YUBARA</t>
        </is>
      </c>
      <c r="ZW81" t="inlineStr">
        <is>
          <t xml:space="preserve">YASUGI</t>
        </is>
      </c>
      <c r="ZX81" t="inlineStr">
        <is>
          <t xml:space="preserve">KITAKYUSHU MIRAI</t>
        </is>
      </c>
      <c r="AAC81" t="inlineStr">
        <is>
          <t xml:space="preserve">HIGHER METN</t>
        </is>
      </c>
      <c r="AAF81" t="inlineStr">
        <is>
          <t xml:space="preserve">KWANGMYONG CHEONGWOON</t>
        </is>
      </c>
      <c r="AAG81" t="inlineStr">
        <is>
          <t xml:space="preserve">SEOUL WORLD NATUROPATHY</t>
        </is>
      </c>
      <c r="AAH81" t="inlineStr">
        <is>
          <t xml:space="preserve">SEOUL JO EUN</t>
        </is>
      </c>
      <c r="AAI81" t="inlineStr">
        <is>
          <t xml:space="preserve">SOYANG L C</t>
        </is>
      </c>
      <c r="AAM81" t="inlineStr">
        <is>
          <t xml:space="preserve">BUSAN LOTTE</t>
        </is>
      </c>
      <c r="AAN81" t="inlineStr">
        <is>
          <t xml:space="preserve">SEO GWANGJU YEOSEONG</t>
        </is>
      </c>
      <c r="AAQ81" t="inlineStr">
        <is>
          <t xml:space="preserve">MASAN MOUNGMOON</t>
        </is>
      </c>
      <c r="AAR81" t="inlineStr">
        <is>
          <t xml:space="preserve">YANGSAN LEE POP</t>
        </is>
      </c>
      <c r="AAT81" t="inlineStr">
        <is>
          <t xml:space="preserve">DAEGU SUNG MYOUNG</t>
        </is>
      </c>
      <c r="AAV81" t="inlineStr">
        <is>
          <t xml:space="preserve">KUNSAN KUMGANG</t>
        </is>
      </c>
      <c r="AAW81" t="inlineStr">
        <is>
          <t xml:space="preserve">MOO SIM CHEON</t>
        </is>
      </c>
      <c r="AAX81" t="inlineStr">
        <is>
          <t xml:space="preserve">SEO POHANG</t>
        </is>
      </c>
      <c r="AAY81" t="inlineStr">
        <is>
          <t xml:space="preserve">TAE AN LC</t>
        </is>
      </c>
      <c r="AAZ81" t="inlineStr">
        <is>
          <t xml:space="preserve">SHENZHEN JING TIAN</t>
        </is>
      </c>
      <c r="ABA81" t="inlineStr">
        <is>
          <t xml:space="preserve">GUANGDONG GUANGHE</t>
        </is>
      </c>
      <c r="ABB81" t="inlineStr">
        <is>
          <t xml:space="preserve">DALIAN XINGFU</t>
        </is>
      </c>
      <c r="ABC81" t="inlineStr">
        <is>
          <t xml:space="preserve">QINGDAO YUHUA</t>
        </is>
      </c>
      <c r="ABD81" t="inlineStr">
        <is>
          <t xml:space="preserve">BEIJING ZHI YUAN</t>
        </is>
      </c>
      <c r="ABE81" t="inlineStr">
        <is>
          <t xml:space="preserve">ZHEJIANG PU JIANG</t>
        </is>
      </c>
      <c r="ABH81" t="inlineStr">
        <is>
          <t xml:space="preserve">HARBIN MAN TIAN XING</t>
        </is>
      </c>
      <c r="ABN81" t="inlineStr">
        <is>
          <t xml:space="preserve">SEGOU SIKORO</t>
        </is>
      </c>
      <c r="ABO81" t="inlineStr">
        <is>
          <t xml:space="preserve">LOME AVE</t>
        </is>
      </c>
      <c r="ABR81" t="inlineStr">
        <is>
          <t xml:space="preserve">POINTE-NOIRE IBOGA</t>
        </is>
      </c>
      <c r="ABV81" t="inlineStr">
        <is>
          <t xml:space="preserve">MARYLAND ROYAL</t>
        </is>
      </c>
    </row>
    <row r="82">
      <c r="J82" t="inlineStr">
        <is>
          <t xml:space="preserve">5SKS SASKATCHEWAN</t>
        </is>
      </c>
      <c r="K82" t="inlineStr">
        <is>
          <t xml:space="preserve">5 SKS</t>
        </is>
      </c>
      <c r="O82" t="inlineStr">
        <is>
          <t xml:space="preserve">RIGA RIGAS LIEPA</t>
        </is>
      </c>
      <c r="FL82" t="inlineStr">
        <is>
          <t xml:space="preserve">VANCOUVER QUEEN ELIZABETH</t>
        </is>
      </c>
      <c r="FO82" t="inlineStr">
        <is>
          <t xml:space="preserve">WABAMUN &amp; DISTRICT L C</t>
        </is>
      </c>
      <c r="GP82" t="inlineStr">
        <is>
          <t xml:space="preserve">WINDSOR</t>
        </is>
      </c>
      <c r="JQ82" t="inlineStr">
        <is>
          <t xml:space="preserve">VETERAN &amp; DISTRICT</t>
        </is>
      </c>
      <c r="KA82" t="inlineStr">
        <is>
          <t xml:space="preserve">SAN MIGUELITO EL CRISOL</t>
        </is>
      </c>
      <c r="KG82" t="inlineStr">
        <is>
          <t xml:space="preserve">URUMACO</t>
        </is>
      </c>
      <c r="KH82" t="inlineStr">
        <is>
          <t xml:space="preserve">SAN FELIPE YURUBI</t>
        </is>
      </c>
      <c r="KJ82" t="inlineStr">
        <is>
          <t xml:space="preserve">PARIAGUÁN MILENIO MARGARITA GIMÓN DIOS Y FA</t>
        </is>
      </c>
      <c r="KQ82" t="inlineStr">
        <is>
          <t xml:space="preserve">TRUJILLO - MELVIN JONES</t>
        </is>
      </c>
      <c r="KS82" t="inlineStr">
        <is>
          <t xml:space="preserve">SANTIAGO DE SURCO LOS PROCERES</t>
        </is>
      </c>
      <c r="LX82" t="inlineStr">
        <is>
          <t xml:space="preserve">XANXERE INOVACAO</t>
        </is>
      </c>
      <c r="MS82" t="inlineStr">
        <is>
          <t xml:space="preserve">VITTSJÖ BJÄRNUM</t>
        </is>
      </c>
      <c r="MU82" t="inlineStr">
        <is>
          <t xml:space="preserve">NYON</t>
        </is>
      </c>
      <c r="MW82" t="inlineStr">
        <is>
          <t xml:space="preserve">ZURICH-CENTRAL</t>
        </is>
      </c>
      <c r="MX82" t="inlineStr">
        <is>
          <t xml:space="preserve">PERONNE SANTERRE VERMANDOIS</t>
        </is>
      </c>
      <c r="MZ82" t="inlineStr">
        <is>
          <t xml:space="preserve">SAINT MIHIEL</t>
        </is>
      </c>
      <c r="ND82" t="inlineStr">
        <is>
          <t xml:space="preserve">VALENCE DROME</t>
        </is>
      </c>
      <c r="NG82" t="inlineStr">
        <is>
          <t xml:space="preserve">SETE DOYEN</t>
        </is>
      </c>
      <c r="NH82" t="inlineStr">
        <is>
          <t xml:space="preserve">TERRASSON</t>
        </is>
      </c>
      <c r="NS82" t="inlineStr">
        <is>
          <t xml:space="preserve">WYMONDHAM</t>
        </is>
      </c>
      <c r="NW82" t="inlineStr">
        <is>
          <t xml:space="preserve">SUTTON COLDFIELD AND ERDINGTON</t>
        </is>
      </c>
      <c r="NZ82" t="inlineStr">
        <is>
          <t xml:space="preserve">TIPPERARY TOWN</t>
        </is>
      </c>
      <c r="OB82" t="inlineStr">
        <is>
          <t xml:space="preserve">ROSENHOLM</t>
        </is>
      </c>
      <c r="OU82" t="inlineStr">
        <is>
          <t xml:space="preserve">SOLBIATE ARNO VALLE ARNO</t>
        </is>
      </c>
      <c r="PB82" t="inlineStr">
        <is>
          <t xml:space="preserve">VALLI SAVENA IDICE E SAMBRO</t>
        </is>
      </c>
      <c r="PC82" t="inlineStr">
        <is>
          <t xml:space="preserve">TERAMO</t>
        </is>
      </c>
      <c r="PD82" t="inlineStr">
        <is>
          <t xml:space="preserve">SAN MARCO IN LAMIS</t>
        </is>
      </c>
      <c r="PE82" t="inlineStr">
        <is>
          <t xml:space="preserve">ROMA ARA PACIS</t>
        </is>
      </c>
      <c r="PF82" t="inlineStr">
        <is>
          <t xml:space="preserve">SIENA</t>
        </is>
      </c>
      <c r="PG82" t="inlineStr">
        <is>
          <t xml:space="preserve">NAPOLI VIRGILIANO</t>
        </is>
      </c>
      <c r="PH82" t="inlineStr">
        <is>
          <t xml:space="preserve">PALERMO GUGLIELMO II</t>
        </is>
      </c>
      <c r="PS82" t="inlineStr">
        <is>
          <t xml:space="preserve">KELKHEIM TS</t>
        </is>
      </c>
      <c r="PT82" t="inlineStr">
        <is>
          <t xml:space="preserve">RÜSSELSHEIM</t>
        </is>
      </c>
      <c r="PW82" t="inlineStr">
        <is>
          <t xml:space="preserve">LUENEBURG ILMENAU</t>
        </is>
      </c>
      <c r="PY82" t="inlineStr">
        <is>
          <t xml:space="preserve">TROISDORF</t>
        </is>
      </c>
      <c r="PZ82" t="inlineStr">
        <is>
          <t xml:space="preserve">OLSBERG</t>
        </is>
      </c>
      <c r="QA82" t="inlineStr">
        <is>
          <t xml:space="preserve">WITTEN</t>
        </is>
      </c>
      <c r="QB82" t="inlineStr">
        <is>
          <t xml:space="preserve">MÜNCHEN MEDITERRANEO</t>
        </is>
      </c>
      <c r="QC82" t="inlineStr">
        <is>
          <t xml:space="preserve">STEINHUDER MEER</t>
        </is>
      </c>
      <c r="QE82" t="inlineStr">
        <is>
          <t xml:space="preserve">STUTTGART-GRAF ZEPPELIN</t>
        </is>
      </c>
      <c r="QG82" t="inlineStr">
        <is>
          <t xml:space="preserve">WOLGAST "PHILIPP OTTO RUNGE"</t>
        </is>
      </c>
      <c r="QM82" t="inlineStr">
        <is>
          <t xml:space="preserve">ROCHEFORT-FAMENNE</t>
        </is>
      </c>
      <c r="QO82" t="inlineStr">
        <is>
          <t xml:space="preserve">VORARLBERG RHEINDELTA-HOFSTEIG</t>
        </is>
      </c>
      <c r="QQ82" t="inlineStr">
        <is>
          <t xml:space="preserve">TRAUNSEE ALLEGRA</t>
        </is>
      </c>
      <c r="RJ82" t="inlineStr">
        <is>
          <t xml:space="preserve">TIMISOARA REVOLUTIO</t>
        </is>
      </c>
      <c r="SG82" t="inlineStr">
        <is>
          <t xml:space="preserve">SOUTH PERTH</t>
        </is>
      </c>
      <c r="SH82" t="inlineStr">
        <is>
          <t xml:space="preserve">WESTERN SYDNEY</t>
        </is>
      </c>
      <c r="SR82" t="inlineStr">
        <is>
          <t xml:space="preserve">TAIPEI YES</t>
        </is>
      </c>
      <c r="SS82" t="inlineStr">
        <is>
          <t xml:space="preserve">TAIPEI PAI LING</t>
        </is>
      </c>
      <c r="SU82" t="inlineStr">
        <is>
          <t xml:space="preserve">TOU CHEN L C</t>
        </is>
      </c>
      <c r="SX82" t="inlineStr">
        <is>
          <t xml:space="preserve">TAOYUAN WU FU</t>
        </is>
      </c>
      <c r="TB82" t="inlineStr">
        <is>
          <t xml:space="preserve">TAICHUNG LEI KAO</t>
        </is>
      </c>
      <c r="TF82" t="inlineStr">
        <is>
          <t xml:space="preserve">YUNLIN</t>
        </is>
      </c>
      <c r="TJ82" t="inlineStr">
        <is>
          <t xml:space="preserve">QUEZON REINA POGI</t>
        </is>
      </c>
      <c r="TQ82" t="inlineStr">
        <is>
          <t xml:space="preserve">RIZAL SIERRA MADRE</t>
        </is>
      </c>
      <c r="TS82" t="inlineStr">
        <is>
          <t xml:space="preserve">HONG KONG TSEUNG KWAN O</t>
        </is>
      </c>
      <c r="TT82" t="inlineStr">
        <is>
          <t xml:space="preserve">MULTAN ETTIHAD</t>
        </is>
      </c>
      <c r="TU82" t="inlineStr">
        <is>
          <t xml:space="preserve">SIALKOT AL-KAMAL</t>
        </is>
      </c>
      <c r="TV82" t="inlineStr">
        <is>
          <t xml:space="preserve">KARACHI SZABIST CAMPUS</t>
        </is>
      </c>
      <c r="TX82" t="inlineStr">
        <is>
          <t xml:space="preserve">MATARA RAHULA</t>
        </is>
      </c>
      <c r="TY82" t="inlineStr">
        <is>
          <t xml:space="preserve">NEGOMBO CITY</t>
        </is>
      </c>
      <c r="TZ82" t="inlineStr">
        <is>
          <t xml:space="preserve">KELANI MITIYAWATA</t>
        </is>
      </c>
      <c r="UA82" t="inlineStr">
        <is>
          <t xml:space="preserve">NUGEGODA 2020 STARS</t>
        </is>
      </c>
      <c r="UB82" t="inlineStr">
        <is>
          <t xml:space="preserve">GRANDPASS</t>
        </is>
      </c>
      <c r="UC82" t="inlineStr">
        <is>
          <t xml:space="preserve">JAKARTA MONAS SUMMIT NINE</t>
        </is>
      </c>
      <c r="UD82" t="inlineStr">
        <is>
          <t xml:space="preserve">MEDAN PRIORITY</t>
        </is>
      </c>
      <c r="UE82" t="inlineStr">
        <is>
          <t xml:space="preserve">PONTIANAK HOST</t>
        </is>
      </c>
      <c r="UF82" t="inlineStr">
        <is>
          <t xml:space="preserve">SURABAYA BROTHERHOOD</t>
        </is>
      </c>
      <c r="UG82" t="inlineStr">
        <is>
          <t xml:space="preserve">SIBU NANGKA</t>
        </is>
      </c>
      <c r="UI82" t="inlineStr">
        <is>
          <t xml:space="preserve">TAIPING MANDARIN</t>
        </is>
      </c>
      <c r="UL82" t="inlineStr">
        <is>
          <t xml:space="preserve">SINGAPORE NORTH</t>
        </is>
      </c>
      <c r="US82" t="inlineStr">
        <is>
          <t xml:space="preserve">DHAKA KINGS</t>
        </is>
      </c>
      <c r="UT82" t="inlineStr">
        <is>
          <t xml:space="preserve">KURIGRAM</t>
        </is>
      </c>
      <c r="UV82" t="inlineStr">
        <is>
          <t xml:space="preserve">DHAKA PAIKPARA PLUS</t>
        </is>
      </c>
      <c r="UW82" t="inlineStr">
        <is>
          <t xml:space="preserve">DHAKA MAVERICKS KINGS</t>
        </is>
      </c>
      <c r="UX82" t="inlineStr">
        <is>
          <t xml:space="preserve">DHAKA NEW RAMNA</t>
        </is>
      </c>
      <c r="UY82" t="inlineStr">
        <is>
          <t xml:space="preserve">CHITTAGONG PROGRESSIVE SOUTH</t>
        </is>
      </c>
      <c r="VB82" t="inlineStr">
        <is>
          <t xml:space="preserve">VIJAYAWADA SANGHATITHA</t>
        </is>
      </c>
      <c r="VG82" t="inlineStr">
        <is>
          <t xml:space="preserve">MYSORE VIJAYASHRI</t>
        </is>
      </c>
      <c r="VH82" t="inlineStr">
        <is>
          <t xml:space="preserve">MORMUGAO</t>
        </is>
      </c>
      <c r="VI82" t="inlineStr">
        <is>
          <t xml:space="preserve">PETHRI</t>
        </is>
      </c>
      <c r="VJ82" t="inlineStr">
        <is>
          <t xml:space="preserve">MANGALORE SMART CITY</t>
        </is>
      </c>
      <c r="VL82" t="inlineStr">
        <is>
          <t xml:space="preserve">THONDEBHAVI</t>
        </is>
      </c>
      <c r="VM82" t="inlineStr">
        <is>
          <t xml:space="preserve">SASTHAMCOTTA HILL TOP</t>
        </is>
      </c>
      <c r="VN82" t="inlineStr">
        <is>
          <t xml:space="preserve">PAIKA</t>
        </is>
      </c>
      <c r="VO82" t="inlineStr">
        <is>
          <t xml:space="preserve">KOONAMMAVU</t>
        </is>
      </c>
      <c r="VP82" t="inlineStr">
        <is>
          <t xml:space="preserve">MANAKULANGARA</t>
        </is>
      </c>
      <c r="VQ82" t="inlineStr">
        <is>
          <t xml:space="preserve">KADIRUR TOWN</t>
        </is>
      </c>
      <c r="VR82" t="inlineStr">
        <is>
          <t xml:space="preserve">RAICHUR HERITAGE</t>
        </is>
      </c>
      <c r="VU82" t="inlineStr">
        <is>
          <t xml:space="preserve">HYDERABAD SHEPARD</t>
        </is>
      </c>
      <c r="VW82" t="inlineStr">
        <is>
          <t xml:space="preserve">WARANGAL POTHANA</t>
        </is>
      </c>
      <c r="VX82" t="inlineStr">
        <is>
          <t xml:space="preserve">MANCHERIAL SAKHI</t>
        </is>
      </c>
      <c r="WA82" t="inlineStr">
        <is>
          <t xml:space="preserve">GANNAUR CITY</t>
        </is>
      </c>
      <c r="WB82" t="inlineStr">
        <is>
          <t xml:space="preserve">NEW DELHI UNITED</t>
        </is>
      </c>
      <c r="WC82" t="inlineStr">
        <is>
          <t xml:space="preserve">LUCKNOW SHIVALIK</t>
        </is>
      </c>
      <c r="WE82" t="inlineStr">
        <is>
          <t xml:space="preserve">HAPUR SAMRAT</t>
        </is>
      </c>
      <c r="WG82" t="inlineStr">
        <is>
          <t xml:space="preserve">KAHNUWAN DIAMOND</t>
        </is>
      </c>
      <c r="WH82" t="inlineStr">
        <is>
          <t xml:space="preserve">VARANASI EXCELLENT</t>
        </is>
      </c>
      <c r="WI82" t="inlineStr">
        <is>
          <t xml:space="preserve">LUDHIANA CONTINENTAL</t>
        </is>
      </c>
      <c r="WJ82" t="inlineStr">
        <is>
          <t xml:space="preserve">RANCHI MUKTI</t>
        </is>
      </c>
      <c r="WK82" t="inlineStr">
        <is>
          <t xml:space="preserve">PANIGHATA</t>
        </is>
      </c>
      <c r="WL82" t="inlineStr">
        <is>
          <t xml:space="preserve">KOLKATA SARTHAK</t>
        </is>
      </c>
      <c r="WM82" t="inlineStr">
        <is>
          <t xml:space="preserve">KOLKATA NEW ROYAL</t>
        </is>
      </c>
      <c r="WO82" t="inlineStr">
        <is>
          <t xml:space="preserve">MURARAI</t>
        </is>
      </c>
      <c r="WS82" t="inlineStr">
        <is>
          <t xml:space="preserve">MUZAFFARPUR PROGRESSIVE</t>
        </is>
      </c>
      <c r="WU82" t="inlineStr">
        <is>
          <t xml:space="preserve">SILCHAR SIGNATURE</t>
        </is>
      </c>
      <c r="WX82" t="inlineStr">
        <is>
          <t xml:space="preserve">MUMBAI NAGARI</t>
        </is>
      </c>
      <c r="XD82" t="inlineStr">
        <is>
          <t xml:space="preserve">BORSAD CITY</t>
        </is>
      </c>
      <c r="XE82" t="inlineStr">
        <is>
          <t xml:space="preserve">VALSAD B.K.M.SCIENCE COLLEGE CAMPUS</t>
        </is>
      </c>
      <c r="XG82" t="inlineStr">
        <is>
          <t xml:space="preserve">KAWARDHA</t>
        </is>
      </c>
      <c r="XH82" t="inlineStr">
        <is>
          <t xml:space="preserve">GWALIOR NORTH</t>
        </is>
      </c>
      <c r="XI82" t="inlineStr">
        <is>
          <t xml:space="preserve">JODHPUR SARDARPURA</t>
        </is>
      </c>
      <c r="XJ82" t="inlineStr">
        <is>
          <t xml:space="preserve">INDORE JANHAVI</t>
        </is>
      </c>
      <c r="XK82" t="inlineStr">
        <is>
          <t xml:space="preserve">SEONI MALWA YOUTH</t>
        </is>
      </c>
      <c r="XL82" t="inlineStr">
        <is>
          <t xml:space="preserve">UMADI GRAPES CITY</t>
        </is>
      </c>
      <c r="XM82" t="inlineStr">
        <is>
          <t xml:space="preserve">PUNE METROPOLIS</t>
        </is>
      </c>
      <c r="XN82" t="inlineStr">
        <is>
          <t xml:space="preserve">NAGPUR SANSKRUTI</t>
        </is>
      </c>
      <c r="XO82" t="inlineStr">
        <is>
          <t xml:space="preserve">MURTIZAPUR GOLD</t>
        </is>
      </c>
      <c r="XP82" t="inlineStr">
        <is>
          <t xml:space="preserve">PARAMAKUDI</t>
        </is>
      </c>
      <c r="XQ82" t="inlineStr">
        <is>
          <t xml:space="preserve">MADURAI BEST FRIENDS</t>
        </is>
      </c>
      <c r="XR82" t="inlineStr">
        <is>
          <t xml:space="preserve">KURICHI INDUSTRIAL ESTATE</t>
        </is>
      </c>
      <c r="XT82" t="inlineStr">
        <is>
          <t xml:space="preserve">HOSUR SIPCOT PRIDE</t>
        </is>
      </c>
      <c r="XU82" t="inlineStr">
        <is>
          <t xml:space="preserve">KUMBAKONAM VALLALAR</t>
        </is>
      </c>
      <c r="XV82" t="inlineStr">
        <is>
          <t xml:space="preserve">SANKARAPURAM TOWN</t>
        </is>
      </c>
      <c r="XW82" t="inlineStr">
        <is>
          <t xml:space="preserve">THIRUVALAM</t>
        </is>
      </c>
      <c r="XY82" t="inlineStr">
        <is>
          <t xml:space="preserve">CHENNAI NEHRU NAGAR</t>
        </is>
      </c>
      <c r="YC82" t="inlineStr">
        <is>
          <t xml:space="preserve">CHENNAI METRO SHINING STARS</t>
        </is>
      </c>
      <c r="YD82" t="inlineStr">
        <is>
          <t xml:space="preserve">SILIGURI RISING STAR</t>
        </is>
      </c>
      <c r="YE82" t="inlineStr">
        <is>
          <t xml:space="preserve">DHARAN CAPABLE</t>
        </is>
      </c>
      <c r="YG82" t="inlineStr">
        <is>
          <t xml:space="preserve">KATHMANDU PEOPLES</t>
        </is>
      </c>
      <c r="YH82" t="inlineStr">
        <is>
          <t xml:space="preserve">KATHMANDU SITGANGA</t>
        </is>
      </c>
      <c r="YI82" t="inlineStr">
        <is>
          <t xml:space="preserve">KATHMANDU KALIKA SERVICE JOURNEY</t>
        </is>
      </c>
      <c r="YJ82" t="inlineStr">
        <is>
          <t xml:space="preserve">KATHMANDU PADMASAMBHAV DAKSHINKALI</t>
        </is>
      </c>
      <c r="YK82" t="inlineStr">
        <is>
          <t xml:space="preserve">KATHMANDU MAYUR</t>
        </is>
      </c>
      <c r="YL82" t="inlineStr">
        <is>
          <t xml:space="preserve">KATHMANDU UNIVERSAL KASTAMANDAV</t>
        </is>
      </c>
      <c r="YM82" t="inlineStr">
        <is>
          <t xml:space="preserve">KATHMANDU RAINBOW SAMAJ</t>
        </is>
      </c>
      <c r="YN82" t="inlineStr">
        <is>
          <t xml:space="preserve">POKHARA CHAUTARI BINDHABASINI</t>
        </is>
      </c>
      <c r="YO82" t="inlineStr">
        <is>
          <t xml:space="preserve">POKHARA BHRIKUTI</t>
        </is>
      </c>
      <c r="YP82" t="inlineStr">
        <is>
          <t xml:space="preserve">NEPALGUNJ PANCHASHIL</t>
        </is>
      </c>
      <c r="YQ82" t="inlineStr">
        <is>
          <t xml:space="preserve">KATHMANDU MATRIBHUMI</t>
        </is>
      </c>
      <c r="YR82" t="inlineStr">
        <is>
          <t xml:space="preserve">CHITWAN SUNSHINE</t>
        </is>
      </c>
      <c r="YS82" t="inlineStr">
        <is>
          <t xml:space="preserve">KATHMANDU KOSHELI PROFESSIONAL</t>
        </is>
      </c>
      <c r="YT82" t="inlineStr">
        <is>
          <t xml:space="preserve">TOKYO KAMATA</t>
        </is>
      </c>
      <c r="YU82" t="inlineStr">
        <is>
          <t xml:space="preserve">YAMAKITA</t>
        </is>
      </c>
      <c r="ZH82" t="inlineStr">
        <is>
          <t xml:space="preserve">SHIRAKO</t>
        </is>
      </c>
      <c r="ZK82" t="inlineStr">
        <is>
          <t xml:space="preserve">OWARIASAHI</t>
        </is>
      </c>
      <c r="ZN82" t="inlineStr">
        <is>
          <t xml:space="preserve">TSURUGA</t>
        </is>
      </c>
      <c r="ZQ82" t="inlineStr">
        <is>
          <t xml:space="preserve">OSAKA NANIWA</t>
        </is>
      </c>
      <c r="ZR82" t="inlineStr">
        <is>
          <t xml:space="preserve">RITTO</t>
        </is>
      </c>
      <c r="ZT82" t="inlineStr">
        <is>
          <t xml:space="preserve">OGATA</t>
        </is>
      </c>
      <c r="ZU82" t="inlineStr">
        <is>
          <t xml:space="preserve">YURIHAMA MIRAI</t>
        </is>
      </c>
      <c r="ZW82" t="inlineStr">
        <is>
          <t xml:space="preserve">YASUGI TOKAMI</t>
        </is>
      </c>
      <c r="ZX82" t="inlineStr">
        <is>
          <t xml:space="preserve">KITAKYUSHU OGASAWARA</t>
        </is>
      </c>
      <c r="AAC82" t="inlineStr">
        <is>
          <t xml:space="preserve">JBEIL PHENIX</t>
        </is>
      </c>
      <c r="AAF82" t="inlineStr">
        <is>
          <t xml:space="preserve">KWANGMYONG JOONGANG L C</t>
        </is>
      </c>
      <c r="AAG82" t="inlineStr">
        <is>
          <t xml:space="preserve">SEOUL YOUNKUNG</t>
        </is>
      </c>
      <c r="AAH82" t="inlineStr">
        <is>
          <t xml:space="preserve">SEOUL K-POP</t>
        </is>
      </c>
      <c r="AAI82" t="inlineStr">
        <is>
          <t xml:space="preserve">SUM KANG</t>
        </is>
      </c>
      <c r="AAM82" t="inlineStr">
        <is>
          <t xml:space="preserve">BUSAN MARINEBEACH MJF</t>
        </is>
      </c>
      <c r="AAN82" t="inlineStr">
        <is>
          <t xml:space="preserve">SEOL SAN</t>
        </is>
      </c>
      <c r="AAQ82" t="inlineStr">
        <is>
          <t xml:space="preserve">MASAN MUHAK L C</t>
        </is>
      </c>
      <c r="AAR82" t="inlineStr">
        <is>
          <t xml:space="preserve">YANGSAN MAE HWA</t>
        </is>
      </c>
      <c r="AAT82" t="inlineStr">
        <is>
          <t xml:space="preserve">DAEGU SUNG SIN</t>
        </is>
      </c>
      <c r="AAV82" t="inlineStr">
        <is>
          <t xml:space="preserve">KUNSAN SEO HAE</t>
        </is>
      </c>
      <c r="AAW82" t="inlineStr">
        <is>
          <t xml:space="preserve">NAESOO L C</t>
        </is>
      </c>
      <c r="AAX82" t="inlineStr">
        <is>
          <t xml:space="preserve">SEON SAN</t>
        </is>
      </c>
      <c r="AAY82" t="inlineStr">
        <is>
          <t xml:space="preserve">TAEAN BAEKHWA</t>
        </is>
      </c>
      <c r="AAZ82" t="inlineStr">
        <is>
          <t xml:space="preserve">SHENZHEN JING YING</t>
        </is>
      </c>
      <c r="ABA82" t="inlineStr">
        <is>
          <t xml:space="preserve">GUANGDONG GUANGHUA</t>
        </is>
      </c>
      <c r="ABB82" t="inlineStr">
        <is>
          <t xml:space="preserve">DALIAN XINLIAN</t>
        </is>
      </c>
      <c r="ABC82" t="inlineStr">
        <is>
          <t xml:space="preserve">QINGDAO ZHIYUAN</t>
        </is>
      </c>
      <c r="ABD82" t="inlineStr">
        <is>
          <t xml:space="preserve">BEIJING ZHILIAN</t>
        </is>
      </c>
      <c r="ABE82" t="inlineStr">
        <is>
          <t xml:space="preserve">ZHEJIANG PUDU</t>
        </is>
      </c>
      <c r="ABH82" t="inlineStr">
        <is>
          <t xml:space="preserve">HARBIN MING SHI</t>
        </is>
      </c>
      <c r="ABN82" t="inlineStr">
        <is>
          <t xml:space="preserve">SIKASSO DEME</t>
        </is>
      </c>
      <c r="ABO82" t="inlineStr">
        <is>
          <t xml:space="preserve">LOME AZUR</t>
        </is>
      </c>
      <c r="ABR82" t="inlineStr">
        <is>
          <t xml:space="preserve">POINTE-NOIRE NDJI-NDJI</t>
        </is>
      </c>
      <c r="ABV82" t="inlineStr">
        <is>
          <t xml:space="preserve">OGBOMOSO AJILETE</t>
        </is>
      </c>
    </row>
    <row r="83">
      <c r="J83" t="inlineStr">
        <is>
          <t xml:space="preserve">5SE USA(SOUTH DAKOTA)</t>
        </is>
      </c>
      <c r="K83" t="inlineStr">
        <is>
          <t xml:space="preserve">5 SE</t>
        </is>
      </c>
      <c r="O83" t="inlineStr">
        <is>
          <t xml:space="preserve">RUSTAVI</t>
        </is>
      </c>
      <c r="FL83" t="inlineStr">
        <is>
          <t xml:space="preserve">VANCOUVER REGENCY</t>
        </is>
      </c>
      <c r="FO83" t="inlineStr">
        <is>
          <t xml:space="preserve">WABASCA-DESMARAIS</t>
        </is>
      </c>
      <c r="GP83" t="inlineStr">
        <is>
          <t xml:space="preserve">YORK</t>
        </is>
      </c>
      <c r="JQ83" t="inlineStr">
        <is>
          <t xml:space="preserve">VULCAN</t>
        </is>
      </c>
      <c r="KA83" t="inlineStr">
        <is>
          <t xml:space="preserve">SAN MIGUELITO MATEO ITURRALDE</t>
        </is>
      </c>
      <c r="KG83" t="inlineStr">
        <is>
          <t xml:space="preserve">VALERA</t>
        </is>
      </c>
      <c r="KH83" t="inlineStr">
        <is>
          <t xml:space="preserve">SAN FRANCISCO DE ASÍS GRUPO FITNESS</t>
        </is>
      </c>
      <c r="KJ83" t="inlineStr">
        <is>
          <t xml:space="preserve">PEDRO ZARAZA</t>
        </is>
      </c>
      <c r="KQ83" t="inlineStr">
        <is>
          <t xml:space="preserve">TRUJILLO - MUJERES DE CORAZON</t>
        </is>
      </c>
      <c r="KS83" t="inlineStr">
        <is>
          <t xml:space="preserve">SANTIAGO DE SURCO LOS VIÑEDOS</t>
        </is>
      </c>
      <c r="LX83" t="inlineStr">
        <is>
          <t xml:space="preserve">XANXERE-MULHER</t>
        </is>
      </c>
      <c r="MS83" t="inlineStr">
        <is>
          <t xml:space="preserve">WÄ</t>
        </is>
      </c>
      <c r="MU83" t="inlineStr">
        <is>
          <t xml:space="preserve">OBERES LANGETENTAL</t>
        </is>
      </c>
      <c r="MW83" t="inlineStr">
        <is>
          <t xml:space="preserve">ZURICH-CITY</t>
        </is>
      </c>
      <c r="MX83" t="inlineStr">
        <is>
          <t xml:space="preserve">ROUBAIX CROIX BARBIEUX</t>
        </is>
      </c>
      <c r="MZ83" t="inlineStr">
        <is>
          <t xml:space="preserve">SAINTE MENEHOULD</t>
        </is>
      </c>
      <c r="ND83" t="inlineStr">
        <is>
          <t xml:space="preserve">VIENNE</t>
        </is>
      </c>
      <c r="NG83" t="inlineStr">
        <is>
          <t xml:space="preserve">SETE SAINT CLAIR</t>
        </is>
      </c>
      <c r="NH83" t="inlineStr">
        <is>
          <t xml:space="preserve">VILLENEUVE SUR LOT DOYEN</t>
        </is>
      </c>
      <c r="NW83" t="inlineStr">
        <is>
          <t xml:space="preserve">SWANSEA</t>
        </is>
      </c>
      <c r="NZ83" t="inlineStr">
        <is>
          <t xml:space="preserve">TRALEE</t>
        </is>
      </c>
      <c r="OB83" t="inlineStr">
        <is>
          <t xml:space="preserve">RY</t>
        </is>
      </c>
      <c r="OU83" t="inlineStr">
        <is>
          <t xml:space="preserve">SOMMA LOMBARDO CASTELLO VISCONTI DI SAN VI</t>
        </is>
      </c>
      <c r="PB83" t="inlineStr">
        <is>
          <t xml:space="preserve">VIGNOLA CASTELLI MEDIOEVALI</t>
        </is>
      </c>
      <c r="PC83" t="inlineStr">
        <is>
          <t xml:space="preserve">TERMOLI HOST</t>
        </is>
      </c>
      <c r="PD83" t="inlineStr">
        <is>
          <t xml:space="preserve">SAN PIETRO VERNOTICO</t>
        </is>
      </c>
      <c r="PE83" t="inlineStr">
        <is>
          <t xml:space="preserve">ROMA AUGUSTUS</t>
        </is>
      </c>
      <c r="PF83" t="inlineStr">
        <is>
          <t xml:space="preserve">SIENA "TORRE DI MEZZO"</t>
        </is>
      </c>
      <c r="PG83" t="inlineStr">
        <is>
          <t xml:space="preserve">NICOTERA</t>
        </is>
      </c>
      <c r="PH83" t="inlineStr">
        <is>
          <t xml:space="preserve">PALERMO HOST</t>
        </is>
      </c>
      <c r="PS83" t="inlineStr">
        <is>
          <t xml:space="preserve">KOENIGSTEIN</t>
        </is>
      </c>
      <c r="PT83" t="inlineStr">
        <is>
          <t xml:space="preserve">RÜSSELSHEIM COSMOPOLITAN</t>
        </is>
      </c>
      <c r="PW83" t="inlineStr">
        <is>
          <t xml:space="preserve">LUETJENBURG</t>
        </is>
      </c>
      <c r="PY83" t="inlineStr">
        <is>
          <t xml:space="preserve">UEBACH-PALENBERG / GEILENKIRCHEN</t>
        </is>
      </c>
      <c r="PZ83" t="inlineStr">
        <is>
          <t xml:space="preserve">OSTBEVERN</t>
        </is>
      </c>
      <c r="QA83" t="inlineStr">
        <is>
          <t xml:space="preserve">WITTEN MARK</t>
        </is>
      </c>
      <c r="QB83" t="inlineStr">
        <is>
          <t xml:space="preserve">MÜNCHEN MÜNCHNER KINDL</t>
        </is>
      </c>
      <c r="QC83" t="inlineStr">
        <is>
          <t xml:space="preserve">SUEDHARZ</t>
        </is>
      </c>
      <c r="QE83" t="inlineStr">
        <is>
          <t xml:space="preserve">STUTTGART-KILLESBERG</t>
        </is>
      </c>
      <c r="QM83" t="inlineStr">
        <is>
          <t xml:space="preserve">SILLY ARENBERG</t>
        </is>
      </c>
      <c r="QO83" t="inlineStr">
        <is>
          <t xml:space="preserve">WALS SIEZENHEIM</t>
        </is>
      </c>
      <c r="QQ83" t="inlineStr">
        <is>
          <t xml:space="preserve">VESTE RIEGERSBURG</t>
        </is>
      </c>
      <c r="RJ83" t="inlineStr">
        <is>
          <t xml:space="preserve">TIMISOARA TYMES 1266</t>
        </is>
      </c>
      <c r="SG83" t="inlineStr">
        <is>
          <t xml:space="preserve">STIRLING</t>
        </is>
      </c>
      <c r="SH83" t="inlineStr">
        <is>
          <t xml:space="preserve">WINSTON HILLS</t>
        </is>
      </c>
      <c r="SR83" t="inlineStr">
        <is>
          <t xml:space="preserve">TAIPEI YUAN HSIN</t>
        </is>
      </c>
      <c r="SS83" t="inlineStr">
        <is>
          <t xml:space="preserve">TAIPEI PINE</t>
        </is>
      </c>
      <c r="SU83" t="inlineStr">
        <is>
          <t xml:space="preserve">WU CHIEH L C</t>
        </is>
      </c>
      <c r="SX83" t="inlineStr">
        <is>
          <t xml:space="preserve">TAOYUAN YOU DE</t>
        </is>
      </c>
      <c r="TB83" t="inlineStr">
        <is>
          <t xml:space="preserve">TAICHUNG TAICHUNG PORT</t>
        </is>
      </c>
      <c r="TF83" t="inlineStr">
        <is>
          <t xml:space="preserve">YUNLIN FORMOSA HOLISTIC AROMATHERAPY</t>
        </is>
      </c>
      <c r="TJ83" t="inlineStr">
        <is>
          <t xml:space="preserve">REAL 104</t>
        </is>
      </c>
      <c r="TQ83" t="inlineStr">
        <is>
          <t xml:space="preserve">RIZAL TRADERS</t>
        </is>
      </c>
      <c r="TS83" t="inlineStr">
        <is>
          <t xml:space="preserve">HONG KONG TSUEN WAN</t>
        </is>
      </c>
      <c r="TT83" t="inlineStr">
        <is>
          <t xml:space="preserve">MULTAN EXECUTIVE</t>
        </is>
      </c>
      <c r="TU83" t="inlineStr">
        <is>
          <t xml:space="preserve">SIALKOT ALLAMA IQBAL</t>
        </is>
      </c>
      <c r="TV83" t="inlineStr">
        <is>
          <t xml:space="preserve">KARACHI TAIMURIA</t>
        </is>
      </c>
      <c r="TX83" t="inlineStr">
        <is>
          <t xml:space="preserve">MATTEGODA</t>
        </is>
      </c>
      <c r="TY83" t="inlineStr">
        <is>
          <t xml:space="preserve">NEGOMBO HORIZON</t>
        </is>
      </c>
      <c r="TZ83" t="inlineStr">
        <is>
          <t xml:space="preserve">KELANIMITIYAWATHA CENTENNIAL</t>
        </is>
      </c>
      <c r="UA83" t="inlineStr">
        <is>
          <t xml:space="preserve">NUGEGODA CENTRAL</t>
        </is>
      </c>
      <c r="UB83" t="inlineStr">
        <is>
          <t xml:space="preserve">KADAWATHA EXCELLENCE</t>
        </is>
      </c>
      <c r="UC83" t="inlineStr">
        <is>
          <t xml:space="preserve">JAKARTA MOVAST DREAM</t>
        </is>
      </c>
      <c r="UD83" t="inlineStr">
        <is>
          <t xml:space="preserve">MEDAN PRO BONO KIRANA</t>
        </is>
      </c>
      <c r="UE83" t="inlineStr">
        <is>
          <t xml:space="preserve">PONTIANAK RED BORNEO</t>
        </is>
      </c>
      <c r="UF83" t="inlineStr">
        <is>
          <t xml:space="preserve">SURABAYA CENTRAL</t>
        </is>
      </c>
      <c r="UG83" t="inlineStr">
        <is>
          <t xml:space="preserve">SIBU PAHLAWAN</t>
        </is>
      </c>
      <c r="UI83" t="inlineStr">
        <is>
          <t xml:space="preserve">TANJONG TUALANG</t>
        </is>
      </c>
      <c r="UL83" t="inlineStr">
        <is>
          <t xml:space="preserve">SINGAPORE OCEAN</t>
        </is>
      </c>
      <c r="US83" t="inlineStr">
        <is>
          <t xml:space="preserve">DHAKA LAXMIPUR</t>
        </is>
      </c>
      <c r="UT83" t="inlineStr">
        <is>
          <t xml:space="preserve">LALMONIRHAT HATIBANDHA GARDEN</t>
        </is>
      </c>
      <c r="UV83" t="inlineStr">
        <is>
          <t xml:space="preserve">DHAKA PALTAN CENTRAL</t>
        </is>
      </c>
      <c r="UW83" t="inlineStr">
        <is>
          <t xml:space="preserve">DHAKA MAVERICKS SKY</t>
        </is>
      </c>
      <c r="UX83" t="inlineStr">
        <is>
          <t xml:space="preserve">DHAKA NORTH TOWN</t>
        </is>
      </c>
      <c r="UY83" t="inlineStr">
        <is>
          <t xml:space="preserve">CHITTAGONG PROGRESSIVE STAR</t>
        </is>
      </c>
      <c r="VB83" t="inlineStr">
        <is>
          <t xml:space="preserve">VIJAYAWADA SMILES</t>
        </is>
      </c>
      <c r="VG83" t="inlineStr">
        <is>
          <t xml:space="preserve">MYSORE VISHWAMANAVA KUVEMPU</t>
        </is>
      </c>
      <c r="VH83" t="inlineStr">
        <is>
          <t xml:space="preserve">MUDALGI PARIWAR</t>
        </is>
      </c>
      <c r="VI83" t="inlineStr">
        <is>
          <t xml:space="preserve">SAGAR</t>
        </is>
      </c>
      <c r="VJ83" t="inlineStr">
        <is>
          <t xml:space="preserve">MANGALORE SPOORTHI</t>
        </is>
      </c>
      <c r="VL83" t="inlineStr">
        <is>
          <t xml:space="preserve">VIDYARANYAPURA</t>
        </is>
      </c>
      <c r="VM83" t="inlineStr">
        <is>
          <t xml:space="preserve">SREEKARYAM</t>
        </is>
      </c>
      <c r="VN83" t="inlineStr">
        <is>
          <t xml:space="preserve">PAIKA CENTRAL</t>
        </is>
      </c>
      <c r="VO83" t="inlineStr">
        <is>
          <t xml:space="preserve">KOOTHATTUKULAM</t>
        </is>
      </c>
      <c r="VP83" t="inlineStr">
        <is>
          <t xml:space="preserve">MANJERI</t>
        </is>
      </c>
      <c r="VQ83" t="inlineStr">
        <is>
          <t xml:space="preserve">KAKKAYANGAD</t>
        </is>
      </c>
      <c r="VR83" t="inlineStr">
        <is>
          <t xml:space="preserve">SAIDAPUR</t>
        </is>
      </c>
      <c r="VU83" t="inlineStr">
        <is>
          <t xml:space="preserve">HYDERABAD SHINING STARS</t>
        </is>
      </c>
      <c r="VW83" t="inlineStr">
        <is>
          <t xml:space="preserve">WARANGAL SPORTS</t>
        </is>
      </c>
      <c r="VX83" t="inlineStr">
        <is>
          <t xml:space="preserve">MANDAMARRI</t>
        </is>
      </c>
      <c r="WA83" t="inlineStr">
        <is>
          <t xml:space="preserve">GOHANA</t>
        </is>
      </c>
      <c r="WB83" t="inlineStr">
        <is>
          <t xml:space="preserve">NEW DELHI VADEHRA</t>
        </is>
      </c>
      <c r="WC83" t="inlineStr">
        <is>
          <t xml:space="preserve">LUCKNOW SURABHI</t>
        </is>
      </c>
      <c r="WE83" t="inlineStr">
        <is>
          <t xml:space="preserve">HAPUR STAR</t>
        </is>
      </c>
      <c r="WG83" t="inlineStr">
        <is>
          <t xml:space="preserve">KAHNUWAN FATEH</t>
        </is>
      </c>
      <c r="WH83" t="inlineStr">
        <is>
          <t xml:space="preserve">VARANASI GANGA</t>
        </is>
      </c>
      <c r="WI83" t="inlineStr">
        <is>
          <t xml:space="preserve">LUDHIANA CREATIVE</t>
        </is>
      </c>
      <c r="WJ83" t="inlineStr">
        <is>
          <t xml:space="preserve">RANCHI NAMKUM</t>
        </is>
      </c>
      <c r="WK83" t="inlineStr">
        <is>
          <t xml:space="preserve">PAYRADANGA</t>
        </is>
      </c>
      <c r="WL83" t="inlineStr">
        <is>
          <t xml:space="preserve">KOLKATA SHRADDHA SABUREE</t>
        </is>
      </c>
      <c r="WM83" t="inlineStr">
        <is>
          <t xml:space="preserve">KOLKATA RELIEF</t>
        </is>
      </c>
      <c r="WO83" t="inlineStr">
        <is>
          <t xml:space="preserve">NEAMATPUR</t>
        </is>
      </c>
      <c r="WS83" t="inlineStr">
        <is>
          <t xml:space="preserve">MUZAFFARPUR SMARTIANS</t>
        </is>
      </c>
      <c r="WU83" t="inlineStr">
        <is>
          <t xml:space="preserve">SILCHAR SMILE</t>
        </is>
      </c>
      <c r="WX83" t="inlineStr">
        <is>
          <t xml:space="preserve">MUMBAI NORTH WEST</t>
        </is>
      </c>
      <c r="XD83" t="inlineStr">
        <is>
          <t xml:space="preserve">CAMBAY</t>
        </is>
      </c>
      <c r="XE83" t="inlineStr">
        <is>
          <t xml:space="preserve">VALSAD DIAMOND</t>
        </is>
      </c>
      <c r="XG83" t="inlineStr">
        <is>
          <t xml:space="preserve">KHAJURAHO</t>
        </is>
      </c>
      <c r="XH83" t="inlineStr">
        <is>
          <t xml:space="preserve">GWALIOR OJAS</t>
        </is>
      </c>
      <c r="XI83" t="inlineStr">
        <is>
          <t xml:space="preserve">JODHPUR SARVADA</t>
        </is>
      </c>
      <c r="XJ83" t="inlineStr">
        <is>
          <t xml:space="preserve">INDORE JANKI</t>
        </is>
      </c>
      <c r="XK83" t="inlineStr">
        <is>
          <t xml:space="preserve">SHAMSHABAD</t>
        </is>
      </c>
      <c r="XL83" t="inlineStr">
        <is>
          <t xml:space="preserve">VITA GOLD</t>
        </is>
      </c>
      <c r="XM83" t="inlineStr">
        <is>
          <t xml:space="preserve">PUNE PEARL</t>
        </is>
      </c>
      <c r="XN83" t="inlineStr">
        <is>
          <t xml:space="preserve">NAGPUR SAWAJ</t>
        </is>
      </c>
      <c r="XO83" t="inlineStr">
        <is>
          <t xml:space="preserve">NANDED</t>
        </is>
      </c>
      <c r="XP83" t="inlineStr">
        <is>
          <t xml:space="preserve">PARAMAKUDI COTTON CITY</t>
        </is>
      </c>
      <c r="XQ83" t="inlineStr">
        <is>
          <t xml:space="preserve">MADURAI CENTENNIAL</t>
        </is>
      </c>
      <c r="XR83" t="inlineStr">
        <is>
          <t xml:space="preserve">MADATHUKULAM</t>
        </is>
      </c>
      <c r="XT83" t="inlineStr">
        <is>
          <t xml:space="preserve">IDAPPADI TEX CITY</t>
        </is>
      </c>
      <c r="XU83" t="inlineStr">
        <is>
          <t xml:space="preserve">KUTTALAM</t>
        </is>
      </c>
      <c r="XV83" t="inlineStr">
        <is>
          <t xml:space="preserve">SETHIATHOPE</t>
        </is>
      </c>
      <c r="XW83" t="inlineStr">
        <is>
          <t xml:space="preserve">TIRUPATTUR ANNAI TERESA</t>
        </is>
      </c>
      <c r="XY83" t="inlineStr">
        <is>
          <t xml:space="preserve">CHENNAI NEW CENTRAL CHITLAPAKKAM</t>
        </is>
      </c>
      <c r="YC83" t="inlineStr">
        <is>
          <t xml:space="preserve">CHENNAI METRO TOWN</t>
        </is>
      </c>
      <c r="YD83" t="inlineStr">
        <is>
          <t xml:space="preserve">SILIGURI RISING STRIKERS</t>
        </is>
      </c>
      <c r="YE83" t="inlineStr">
        <is>
          <t xml:space="preserve">DHARAN EAST</t>
        </is>
      </c>
      <c r="YG83" t="inlineStr">
        <is>
          <t xml:space="preserve">KATHMANDU PROFESSIONALS</t>
        </is>
      </c>
      <c r="YH83" t="inlineStr">
        <is>
          <t xml:space="preserve">KATHMANDU SOCIAL CITY</t>
        </is>
      </c>
      <c r="YI83" t="inlineStr">
        <is>
          <t xml:space="preserve">KATHMANDU KOHINOOR CENTENNIAL</t>
        </is>
      </c>
      <c r="YJ83" t="inlineStr">
        <is>
          <t xml:space="preserve">KATHMANDU PEACE</t>
        </is>
      </c>
      <c r="YK83" t="inlineStr">
        <is>
          <t xml:space="preserve">KATHMANDU MID TOWN</t>
        </is>
      </c>
      <c r="YL83" t="inlineStr">
        <is>
          <t xml:space="preserve">KATHMANDU UPAKAR</t>
        </is>
      </c>
      <c r="YM83" t="inlineStr">
        <is>
          <t xml:space="preserve">KATHMANDU RAINBOW STAR</t>
        </is>
      </c>
      <c r="YN83" t="inlineStr">
        <is>
          <t xml:space="preserve">POKHARA DARPAN</t>
        </is>
      </c>
      <c r="YO83" t="inlineStr">
        <is>
          <t xml:space="preserve">POKHARA BIRAUTA SAJHA CHAUTARI</t>
        </is>
      </c>
      <c r="YP83" t="inlineStr">
        <is>
          <t xml:space="preserve">NEPALGUNJ PNLF</t>
        </is>
      </c>
      <c r="YQ83" t="inlineStr">
        <is>
          <t xml:space="preserve">KATHMANDU NIRIKA GLOBAL</t>
        </is>
      </c>
      <c r="YR83" t="inlineStr">
        <is>
          <t xml:space="preserve">CHITWAN THIRD EYE</t>
        </is>
      </c>
      <c r="YS83" t="inlineStr">
        <is>
          <t xml:space="preserve">KATHMANDU MAKHAMALI VATIKA</t>
        </is>
      </c>
      <c r="YT83" t="inlineStr">
        <is>
          <t xml:space="preserve">TOKYO KAMEARI</t>
        </is>
      </c>
      <c r="YU83" t="inlineStr">
        <is>
          <t xml:space="preserve">YAMANASHI</t>
        </is>
      </c>
      <c r="ZH83" t="inlineStr">
        <is>
          <t xml:space="preserve">SHIROI</t>
        </is>
      </c>
      <c r="ZK83" t="inlineStr">
        <is>
          <t xml:space="preserve">SETO</t>
        </is>
      </c>
      <c r="ZN83" t="inlineStr">
        <is>
          <t xml:space="preserve">TSURUGA MINATO</t>
        </is>
      </c>
      <c r="ZQ83" t="inlineStr">
        <is>
          <t xml:space="preserve">OSAKA NISHIYODO</t>
        </is>
      </c>
      <c r="ZR83" t="inlineStr">
        <is>
          <t xml:space="preserve">RYUO</t>
        </is>
      </c>
      <c r="ZT83" t="inlineStr">
        <is>
          <t xml:space="preserve">OZU</t>
        </is>
      </c>
      <c r="ZW83" t="inlineStr">
        <is>
          <t xml:space="preserve">YOKOTA</t>
        </is>
      </c>
      <c r="ZX83" t="inlineStr">
        <is>
          <t xml:space="preserve">KITAKYUSHU SENIOR</t>
        </is>
      </c>
      <c r="AAC83" t="inlineStr">
        <is>
          <t xml:space="preserve">JBEIL UNIVERSAL</t>
        </is>
      </c>
      <c r="AAF83" t="inlineStr">
        <is>
          <t xml:space="preserve">KWANGMYONG SMILE</t>
        </is>
      </c>
      <c r="AAH83" t="inlineStr">
        <is>
          <t xml:space="preserve">SEOUL KAEPO</t>
        </is>
      </c>
      <c r="AAI83" t="inlineStr">
        <is>
          <t xml:space="preserve">TAE BAEG</t>
        </is>
      </c>
      <c r="AAM83" t="inlineStr">
        <is>
          <t xml:space="preserve">BUSAN MINAM</t>
        </is>
      </c>
      <c r="AAN83" t="inlineStr">
        <is>
          <t xml:space="preserve">SEOSEOK L C</t>
        </is>
      </c>
      <c r="AAQ83" t="inlineStr">
        <is>
          <t xml:space="preserve">MASAN NAE-SOU</t>
        </is>
      </c>
      <c r="AAR83" t="inlineStr">
        <is>
          <t xml:space="preserve">YANGSAN MORKRYUN</t>
        </is>
      </c>
      <c r="AAT83" t="inlineStr">
        <is>
          <t xml:space="preserve">DAEGU SUNG WOONG</t>
        </is>
      </c>
      <c r="AAV83" t="inlineStr">
        <is>
          <t xml:space="preserve">KUNSAN WOLMYEONG</t>
        </is>
      </c>
      <c r="AAW83" t="inlineStr">
        <is>
          <t xml:space="preserve">NEW BOEUN</t>
        </is>
      </c>
      <c r="AAX83" t="inlineStr">
        <is>
          <t xml:space="preserve">SHIN LA</t>
        </is>
      </c>
      <c r="AAY83" t="inlineStr">
        <is>
          <t xml:space="preserve">TAEAN CHEONSA</t>
        </is>
      </c>
      <c r="AAZ83" t="inlineStr">
        <is>
          <t xml:space="preserve">SHENZHEN LAN TIAN</t>
        </is>
      </c>
      <c r="ABA83" t="inlineStr">
        <is>
          <t xml:space="preserve">GUANGDONG GUANGHUI</t>
        </is>
      </c>
      <c r="ABB83" t="inlineStr">
        <is>
          <t xml:space="preserve">DALIAN XIWANG</t>
        </is>
      </c>
      <c r="ABD83" t="inlineStr">
        <is>
          <t xml:space="preserve">BEIJING ZHIYIN</t>
        </is>
      </c>
      <c r="ABE83" t="inlineStr">
        <is>
          <t xml:space="preserve">ZHEJIANG QI HANG</t>
        </is>
      </c>
      <c r="ABH83" t="inlineStr">
        <is>
          <t xml:space="preserve">HARBIN MU DAN</t>
        </is>
      </c>
      <c r="ABN83" t="inlineStr">
        <is>
          <t xml:space="preserve">THIES</t>
        </is>
      </c>
      <c r="ABO83" t="inlineStr">
        <is>
          <t xml:space="preserve">LOME CASCADE</t>
        </is>
      </c>
      <c r="ABR83" t="inlineStr">
        <is>
          <t xml:space="preserve">POINTE-NOIRE-LOANGO</t>
        </is>
      </c>
      <c r="ABV83" t="inlineStr">
        <is>
          <t xml:space="preserve">OGBOMOSO CROWN</t>
        </is>
      </c>
    </row>
    <row r="84">
      <c r="J84" t="inlineStr">
        <is>
          <t xml:space="preserve">5SW USA(SOUTH DAKOTA)</t>
        </is>
      </c>
      <c r="K84" t="inlineStr">
        <is>
          <t xml:space="preserve">5 SW</t>
        </is>
      </c>
      <c r="O84" t="inlineStr">
        <is>
          <t xml:space="preserve">RYBNITSA</t>
        </is>
      </c>
      <c r="FL84" t="inlineStr">
        <is>
          <t xml:space="preserve">VANCOUVER RENFREW</t>
        </is>
      </c>
      <c r="FO84" t="inlineStr">
        <is>
          <t xml:space="preserve">WASKATENAU</t>
        </is>
      </c>
      <c r="JQ84" t="inlineStr">
        <is>
          <t xml:space="preserve">WARNER</t>
        </is>
      </c>
      <c r="KA84" t="inlineStr">
        <is>
          <t xml:space="preserve">SAN MIGUELITO VILLA LUCRE</t>
        </is>
      </c>
      <c r="KG84" t="inlineStr">
        <is>
          <t xml:space="preserve">VALERA LA PLATA 3</t>
        </is>
      </c>
      <c r="KH84" t="inlineStr">
        <is>
          <t xml:space="preserve">SANARE CENTRAL</t>
        </is>
      </c>
      <c r="KJ84" t="inlineStr">
        <is>
          <t xml:space="preserve">PORLAMAR</t>
        </is>
      </c>
      <c r="KQ84" t="inlineStr">
        <is>
          <t xml:space="preserve">TRUJILLO - SEMILLAS DE AMOR</t>
        </is>
      </c>
      <c r="KS84" t="inlineStr">
        <is>
          <t xml:space="preserve">SANTIAGO DE SURCO SIN FRONTERAS</t>
        </is>
      </c>
      <c r="LX84" t="inlineStr">
        <is>
          <t xml:space="preserve">XAXIM</t>
        </is>
      </c>
      <c r="MS84" t="inlineStr">
        <is>
          <t xml:space="preserve">YSTAD</t>
        </is>
      </c>
      <c r="MU84" t="inlineStr">
        <is>
          <t xml:space="preserve">OBERWALLIS</t>
        </is>
      </c>
      <c r="MW84" t="inlineStr">
        <is>
          <t xml:space="preserve">ZURICH-COSMOPOLITAN</t>
        </is>
      </c>
      <c r="MX84" t="inlineStr">
        <is>
          <t xml:space="preserve">SAINT OMER PAYS AUDOMAROIS</t>
        </is>
      </c>
      <c r="MZ84" t="inlineStr">
        <is>
          <t xml:space="preserve">SARREBOURG</t>
        </is>
      </c>
      <c r="ND84" t="inlineStr">
        <is>
          <t xml:space="preserve">VIENNE LES 7 COLLINES</t>
        </is>
      </c>
      <c r="NG84" t="inlineStr">
        <is>
          <t xml:space="preserve">SIDOBRE</t>
        </is>
      </c>
      <c r="NH84" t="inlineStr">
        <is>
          <t xml:space="preserve">VILLENEUVE SUR LOT LA BASTIDE</t>
        </is>
      </c>
      <c r="NW84" t="inlineStr">
        <is>
          <t xml:space="preserve">TENBY AND DISTRICT</t>
        </is>
      </c>
      <c r="NZ84" t="inlineStr">
        <is>
          <t xml:space="preserve">TUAM</t>
        </is>
      </c>
      <c r="OB84" t="inlineStr">
        <is>
          <t xml:space="preserve">SAEBY</t>
        </is>
      </c>
      <c r="OU84" t="inlineStr">
        <is>
          <t xml:space="preserve">SONDRIO HOST</t>
        </is>
      </c>
      <c r="PB84" t="inlineStr">
        <is>
          <t xml:space="preserve">ZOLA PREDOSA</t>
        </is>
      </c>
      <c r="PC84" t="inlineStr">
        <is>
          <t xml:space="preserve">TERMOLI TIFERNUS</t>
        </is>
      </c>
      <c r="PD84" t="inlineStr">
        <is>
          <t xml:space="preserve">SAN SEVERO</t>
        </is>
      </c>
      <c r="PE84" t="inlineStr">
        <is>
          <t xml:space="preserve">ROMA AURELIUM</t>
        </is>
      </c>
      <c r="PF84" t="inlineStr">
        <is>
          <t xml:space="preserve">VAGLIA</t>
        </is>
      </c>
      <c r="PG84" t="inlineStr">
        <is>
          <t xml:space="preserve">NOCERA ED AGRO</t>
        </is>
      </c>
      <c r="PH84" t="inlineStr">
        <is>
          <t xml:space="preserve">PALERMO LEONI</t>
        </is>
      </c>
      <c r="PS84" t="inlineStr">
        <is>
          <t xml:space="preserve">KOENIGSTEIN BURG</t>
        </is>
      </c>
      <c r="PT84" t="inlineStr">
        <is>
          <t xml:space="preserve">SAAR OST</t>
        </is>
      </c>
      <c r="PW84" t="inlineStr">
        <is>
          <t xml:space="preserve">MS DEUTSCHLAND</t>
        </is>
      </c>
      <c r="PY84" t="inlineStr">
        <is>
          <t xml:space="preserve">VOREIFEL</t>
        </is>
      </c>
      <c r="PZ84" t="inlineStr">
        <is>
          <t xml:space="preserve">PADERBORN</t>
        </is>
      </c>
      <c r="QA84" t="inlineStr">
        <is>
          <t xml:space="preserve">WITTEN REBECCA HANF</t>
        </is>
      </c>
      <c r="QB84" t="inlineStr">
        <is>
          <t xml:space="preserve">MURNAU STAFFELSEE</t>
        </is>
      </c>
      <c r="QC84" t="inlineStr">
        <is>
          <t xml:space="preserve">UELZEN</t>
        </is>
      </c>
      <c r="QE84" t="inlineStr">
        <is>
          <t xml:space="preserve">TAUBERBISCHOFSHEIM</t>
        </is>
      </c>
      <c r="QM84" t="inlineStr">
        <is>
          <t xml:space="preserve">SOIGNIES SALMONSART</t>
        </is>
      </c>
      <c r="QO84" t="inlineStr">
        <is>
          <t xml:space="preserve">WATTENS</t>
        </is>
      </c>
      <c r="QQ84" t="inlineStr">
        <is>
          <t xml:space="preserve">VÖCKLABRUCK</t>
        </is>
      </c>
      <c r="RJ84" t="inlineStr">
        <is>
          <t xml:space="preserve">TURDA CAMPIA TURZII</t>
        </is>
      </c>
      <c r="SG84" t="inlineStr">
        <is>
          <t xml:space="preserve">TAMBELLUP</t>
        </is>
      </c>
      <c r="SR84" t="inlineStr">
        <is>
          <t xml:space="preserve">TAIPEI YUNG HAN</t>
        </is>
      </c>
      <c r="SS84" t="inlineStr">
        <is>
          <t xml:space="preserve">TAIPEI PO AI</t>
        </is>
      </c>
      <c r="SU84" t="inlineStr">
        <is>
          <t xml:space="preserve">YI-LAN JIOU CHIUNG INTERNET</t>
        </is>
      </c>
      <c r="SX84" t="inlineStr">
        <is>
          <t xml:space="preserve">TAOYUAN YUAN YUAN</t>
        </is>
      </c>
      <c r="TB84" t="inlineStr">
        <is>
          <t xml:space="preserve">TAN TZU GREAT EARTH L C</t>
        </is>
      </c>
      <c r="TF84" t="inlineStr">
        <is>
          <t xml:space="preserve">YUNLIN HSIEN ERG LUN</t>
        </is>
      </c>
      <c r="TJ84" t="inlineStr">
        <is>
          <t xml:space="preserve">REINA QUEZON SUNRISE</t>
        </is>
      </c>
      <c r="TQ84" t="inlineStr">
        <is>
          <t xml:space="preserve">RIZAL UNITED</t>
        </is>
      </c>
      <c r="TS84" t="inlineStr">
        <is>
          <t xml:space="preserve">HONG KONG TUNG CHUNG</t>
        </is>
      </c>
      <c r="TT84" t="inlineStr">
        <is>
          <t xml:space="preserve">MULTAN FAMILY</t>
        </is>
      </c>
      <c r="TU84" t="inlineStr">
        <is>
          <t xml:space="preserve">SIALKOT ALMAS</t>
        </is>
      </c>
      <c r="TV84" t="inlineStr">
        <is>
          <t xml:space="preserve">KARACHI TULIP LADIES</t>
        </is>
      </c>
      <c r="TX84" t="inlineStr">
        <is>
          <t xml:space="preserve">MATUGAMA</t>
        </is>
      </c>
      <c r="TY84" t="inlineStr">
        <is>
          <t xml:space="preserve">NEGOMBO HOST</t>
        </is>
      </c>
      <c r="TZ84" t="inlineStr">
        <is>
          <t xml:space="preserve">KINNIYA CITY ELITE</t>
        </is>
      </c>
      <c r="UA84" t="inlineStr">
        <is>
          <t xml:space="preserve">NUGEGODA CITY</t>
        </is>
      </c>
      <c r="UB84" t="inlineStr">
        <is>
          <t xml:space="preserve">KADAWATHA GINKGO</t>
        </is>
      </c>
      <c r="UC84" t="inlineStr">
        <is>
          <t xml:space="preserve">JAKARTA MOVAST FLASH</t>
        </is>
      </c>
      <c r="UD84" t="inlineStr">
        <is>
          <t xml:space="preserve">MEDAN PRO JUSTICIA</t>
        </is>
      </c>
      <c r="UE84" t="inlineStr">
        <is>
          <t xml:space="preserve">SAMARINDA VICTORY GREEN HOST</t>
        </is>
      </c>
      <c r="UF84" t="inlineStr">
        <is>
          <t xml:space="preserve">SURABAYA COUNTRY</t>
        </is>
      </c>
      <c r="UG84" t="inlineStr">
        <is>
          <t xml:space="preserve">SIBU QUEENSWAY</t>
        </is>
      </c>
      <c r="UI84" t="inlineStr">
        <is>
          <t xml:space="preserve">TAPAH CENTRAL</t>
        </is>
      </c>
      <c r="UL84" t="inlineStr">
        <is>
          <t xml:space="preserve">SINGAPORE ORCHARD</t>
        </is>
      </c>
      <c r="US84" t="inlineStr">
        <is>
          <t xml:space="preserve">DHAKA LIGHT HOUSE</t>
        </is>
      </c>
      <c r="UT84" t="inlineStr">
        <is>
          <t xml:space="preserve">NARAYANGANJ</t>
        </is>
      </c>
      <c r="UV84" t="inlineStr">
        <is>
          <t xml:space="preserve">DHAKA PALTAN FAMOUS</t>
        </is>
      </c>
      <c r="UW84" t="inlineStr">
        <is>
          <t xml:space="preserve">DHAKA MAVERICKS SOUTH</t>
        </is>
      </c>
      <c r="UX84" t="inlineStr">
        <is>
          <t xml:space="preserve">DHAKA NORTHERN CITY</t>
        </is>
      </c>
      <c r="UY84" t="inlineStr">
        <is>
          <t xml:space="preserve">CHITTAGONG PROGRESSIVE WEST</t>
        </is>
      </c>
      <c r="VB84" t="inlineStr">
        <is>
          <t xml:space="preserve">VIJAYAWADA SUPREME</t>
        </is>
      </c>
      <c r="VG84" t="inlineStr">
        <is>
          <t xml:space="preserve">MYSORE VIVEKANANDA NAGAR</t>
        </is>
      </c>
      <c r="VH84" t="inlineStr">
        <is>
          <t xml:space="preserve">MUDDEBIHAL</t>
        </is>
      </c>
      <c r="VI84" t="inlineStr">
        <is>
          <t xml:space="preserve">SANTHEKATTE</t>
        </is>
      </c>
      <c r="VJ84" t="inlineStr">
        <is>
          <t xml:space="preserve">MANGALORE VALENCIA</t>
        </is>
      </c>
      <c r="VL84" t="inlineStr">
        <is>
          <t xml:space="preserve">YELAHANKA</t>
        </is>
      </c>
      <c r="VM84" t="inlineStr">
        <is>
          <t xml:space="preserve">THEVALAKKARA</t>
        </is>
      </c>
      <c r="VN84" t="inlineStr">
        <is>
          <t xml:space="preserve">PAIKA IMPACT</t>
        </is>
      </c>
      <c r="VO84" t="inlineStr">
        <is>
          <t xml:space="preserve">KOTHAMANGALAM</t>
        </is>
      </c>
      <c r="VP84" t="inlineStr">
        <is>
          <t xml:space="preserve">MANJERI CENTRAL</t>
        </is>
      </c>
      <c r="VQ84" t="inlineStr">
        <is>
          <t xml:space="preserve">KALPETTA</t>
        </is>
      </c>
      <c r="VR84" t="inlineStr">
        <is>
          <t xml:space="preserve">SEDAM</t>
        </is>
      </c>
      <c r="VU84" t="inlineStr">
        <is>
          <t xml:space="preserve">HYDERABAD SNEHA</t>
        </is>
      </c>
      <c r="VW84" t="inlineStr">
        <is>
          <t xml:space="preserve">WARANGAL WARRIORS</t>
        </is>
      </c>
      <c r="VX84" t="inlineStr">
        <is>
          <t xml:space="preserve">MANTHANI</t>
        </is>
      </c>
      <c r="WA84" t="inlineStr">
        <is>
          <t xml:space="preserve">GOHANA CITY</t>
        </is>
      </c>
      <c r="WB84" t="inlineStr">
        <is>
          <t xml:space="preserve">NEW DELHI VIRAT</t>
        </is>
      </c>
      <c r="WC84" t="inlineStr">
        <is>
          <t xml:space="preserve">LUCKNOW SURYODAYA</t>
        </is>
      </c>
      <c r="WE84" t="inlineStr">
        <is>
          <t xml:space="preserve">HAPUR SUNRISE</t>
        </is>
      </c>
      <c r="WG84" t="inlineStr">
        <is>
          <t xml:space="preserve">KAHNUWAN GAURAV</t>
        </is>
      </c>
      <c r="WH84" t="inlineStr">
        <is>
          <t xml:space="preserve">VARANASI GODAVARI</t>
        </is>
      </c>
      <c r="WI84" t="inlineStr">
        <is>
          <t xml:space="preserve">LUDHIANA DECENT</t>
        </is>
      </c>
      <c r="WJ84" t="inlineStr">
        <is>
          <t xml:space="preserve">RANCHI NIVEDITA</t>
        </is>
      </c>
      <c r="WK84" t="inlineStr">
        <is>
          <t xml:space="preserve">PLASSEY</t>
        </is>
      </c>
      <c r="WL84" t="inlineStr">
        <is>
          <t xml:space="preserve">KOLKATA SHRADDHA SABURI</t>
        </is>
      </c>
      <c r="WM84" t="inlineStr">
        <is>
          <t xml:space="preserve">KOLKATA SOUTHERN</t>
        </is>
      </c>
      <c r="WO84" t="inlineStr">
        <is>
          <t xml:space="preserve">NUTANHAT</t>
        </is>
      </c>
      <c r="WS84" t="inlineStr">
        <is>
          <t xml:space="preserve">NALANDA</t>
        </is>
      </c>
      <c r="WU84" t="inlineStr">
        <is>
          <t xml:space="preserve">SILCHAR SOULS</t>
        </is>
      </c>
      <c r="WX84" t="inlineStr">
        <is>
          <t xml:space="preserve">MUMBAI OYSTER</t>
        </is>
      </c>
      <c r="XD84" t="inlineStr">
        <is>
          <t xml:space="preserve">DABHOI</t>
        </is>
      </c>
      <c r="XE84" t="inlineStr">
        <is>
          <t xml:space="preserve">VALSAD JP SHROFF ARTS COLLEGE CAMPUS</t>
        </is>
      </c>
      <c r="XG84" t="inlineStr">
        <is>
          <t xml:space="preserve">KHARSIA CITY</t>
        </is>
      </c>
      <c r="XH84" t="inlineStr">
        <is>
          <t xml:space="preserve">GWALIOR PRERNA</t>
        </is>
      </c>
      <c r="XI84" t="inlineStr">
        <is>
          <t xml:space="preserve">JODHPUR SHAKUNTLA</t>
        </is>
      </c>
      <c r="XJ84" t="inlineStr">
        <is>
          <t xml:space="preserve">INDORE JUNUN</t>
        </is>
      </c>
      <c r="XK84" t="inlineStr">
        <is>
          <t xml:space="preserve">SILVANI PRINCE</t>
        </is>
      </c>
      <c r="XM84" t="inlineStr">
        <is>
          <t xml:space="preserve">PUNE PHOENIX</t>
        </is>
      </c>
      <c r="XN84" t="inlineStr">
        <is>
          <t xml:space="preserve">NAGPUR SCHOLARS</t>
        </is>
      </c>
      <c r="XO84" t="inlineStr">
        <is>
          <t xml:space="preserve">NANDED ANGELS</t>
        </is>
      </c>
      <c r="XP84" t="inlineStr">
        <is>
          <t xml:space="preserve">PARAMAKUDI VAIGAI</t>
        </is>
      </c>
      <c r="XQ84" t="inlineStr">
        <is>
          <t xml:space="preserve">MADURAI CENTRAL</t>
        </is>
      </c>
      <c r="XR84" t="inlineStr">
        <is>
          <t xml:space="preserve">MUTHUGOUNDANPUDUR</t>
        </is>
      </c>
      <c r="XT84" t="inlineStr">
        <is>
          <t xml:space="preserve">KABILARMALAI</t>
        </is>
      </c>
      <c r="XU84" t="inlineStr">
        <is>
          <t xml:space="preserve">LALGUDI</t>
        </is>
      </c>
      <c r="XV84" t="inlineStr">
        <is>
          <t xml:space="preserve">SRIMUSHNAM</t>
        </is>
      </c>
      <c r="XW84" t="inlineStr">
        <is>
          <t xml:space="preserve">TIRUPATTUR BRIGHT</t>
        </is>
      </c>
      <c r="XY84" t="inlineStr">
        <is>
          <t xml:space="preserve">CHENNAI NEW CHROMEPET</t>
        </is>
      </c>
      <c r="YC84" t="inlineStr">
        <is>
          <t xml:space="preserve">CHENNAI METROPOLIS</t>
        </is>
      </c>
      <c r="YD84" t="inlineStr">
        <is>
          <t xml:space="preserve">SILIGURI ROAR</t>
        </is>
      </c>
      <c r="YE84" t="inlineStr">
        <is>
          <t xml:space="preserve">DHARAN GAUTAM BUDDHA</t>
        </is>
      </c>
      <c r="YG84" t="inlineStr">
        <is>
          <t xml:space="preserve">KATHMANDU ROARING HIMALAYAN</t>
        </is>
      </c>
      <c r="YH84" t="inlineStr">
        <is>
          <t xml:space="preserve">KATHMANDU SOUL CITY</t>
        </is>
      </c>
      <c r="YI84" t="inlineStr">
        <is>
          <t xml:space="preserve">KATHMANDU LIFESAVER</t>
        </is>
      </c>
      <c r="YJ84" t="inlineStr">
        <is>
          <t xml:space="preserve">KATHMANDU PEARL CITY</t>
        </is>
      </c>
      <c r="YK84" t="inlineStr">
        <is>
          <t xml:space="preserve">KATHMANDU MOTHERLAND WOMEN</t>
        </is>
      </c>
      <c r="YL84" t="inlineStr">
        <is>
          <t xml:space="preserve">KATHMANDU YOUNG STAR</t>
        </is>
      </c>
      <c r="YM84" t="inlineStr">
        <is>
          <t xml:space="preserve">KATHMANDU RARA SKY</t>
        </is>
      </c>
      <c r="YN84" t="inlineStr">
        <is>
          <t xml:space="preserve">POKHARA FEWA FISHTAIL CITY</t>
        </is>
      </c>
      <c r="YO84" t="inlineStr">
        <is>
          <t xml:space="preserve">POKHARA BLUE SKY</t>
        </is>
      </c>
      <c r="YP84" t="inlineStr">
        <is>
          <t xml:space="preserve">NEPALGUNJ SIDHI VINAYAK</t>
        </is>
      </c>
      <c r="YQ84" t="inlineStr">
        <is>
          <t xml:space="preserve">KATHMANDU PEACE GAUTAM BUDDHA</t>
        </is>
      </c>
      <c r="YR84" t="inlineStr">
        <is>
          <t xml:space="preserve">CHITWAN TIGERS</t>
        </is>
      </c>
      <c r="YS84" t="inlineStr">
        <is>
          <t xml:space="preserve">KATHMANDU MARGADARSAN</t>
        </is>
      </c>
      <c r="YT84" t="inlineStr">
        <is>
          <t xml:space="preserve">TOKYO KASUMIGASEKI</t>
        </is>
      </c>
      <c r="YU84" t="inlineStr">
        <is>
          <t xml:space="preserve">YAMANASHI CHUO</t>
        </is>
      </c>
      <c r="ZH84" t="inlineStr">
        <is>
          <t xml:space="preserve">SHIROI ASUNARO</t>
        </is>
      </c>
      <c r="ZK84" t="inlineStr">
        <is>
          <t xml:space="preserve">SHINSHIRO</t>
        </is>
      </c>
      <c r="ZN84" t="inlineStr">
        <is>
          <t xml:space="preserve">TSURUGA SENIOR</t>
        </is>
      </c>
      <c r="ZQ84" t="inlineStr">
        <is>
          <t xml:space="preserve">OSAKA NORTH</t>
        </is>
      </c>
      <c r="ZR84" t="inlineStr">
        <is>
          <t xml:space="preserve">SAKURAI</t>
        </is>
      </c>
      <c r="ZT84" t="inlineStr">
        <is>
          <t xml:space="preserve">SAIJO</t>
        </is>
      </c>
      <c r="ZX84" t="inlineStr">
        <is>
          <t xml:space="preserve">KITAKYUSHU SHISUI</t>
        </is>
      </c>
      <c r="AAC84" t="inlineStr">
        <is>
          <t xml:space="preserve">JEZZINE</t>
        </is>
      </c>
      <c r="AAF84" t="inlineStr">
        <is>
          <t xml:space="preserve">KWANGMYOUNG HEEMANG</t>
        </is>
      </c>
      <c r="AAH84" t="inlineStr">
        <is>
          <t xml:space="preserve">SEOUL KANG IL</t>
        </is>
      </c>
      <c r="AAI84" t="inlineStr">
        <is>
          <t xml:space="preserve">TAEBAEK CITY MOK RYEON</t>
        </is>
      </c>
      <c r="AAM84" t="inlineStr">
        <is>
          <t xml:space="preserve">BUSAN MISO</t>
        </is>
      </c>
      <c r="AAN84" t="inlineStr">
        <is>
          <t xml:space="preserve">SHIN GWANGJU</t>
        </is>
      </c>
      <c r="AAQ84" t="inlineStr">
        <is>
          <t xml:space="preserve">MASAN ROYAL</t>
        </is>
      </c>
      <c r="AAR84" t="inlineStr">
        <is>
          <t xml:space="preserve">YANGSAN WON HYO</t>
        </is>
      </c>
      <c r="AAT84" t="inlineStr">
        <is>
          <t xml:space="preserve">DAEGU SUNGIL</t>
        </is>
      </c>
      <c r="AAV84" t="inlineStr">
        <is>
          <t xml:space="preserve">KUNSAN YEOSUNG</t>
        </is>
      </c>
      <c r="AAW84" t="inlineStr">
        <is>
          <t xml:space="preserve">NEW CHEONGJU</t>
        </is>
      </c>
      <c r="AAX84" t="inlineStr">
        <is>
          <t xml:space="preserve">SUNGJU</t>
        </is>
      </c>
      <c r="AAY84" t="inlineStr">
        <is>
          <t xml:space="preserve">TAECHON BEACH</t>
        </is>
      </c>
      <c r="AAZ84" t="inlineStr">
        <is>
          <t xml:space="preserve">SHENZHEN LE DU JUAN</t>
        </is>
      </c>
      <c r="ABA84" t="inlineStr">
        <is>
          <t xml:space="preserve">GUANGDONG GUANGMIN</t>
        </is>
      </c>
      <c r="ABB84" t="inlineStr">
        <is>
          <t xml:space="preserve">DALIAN YI QI FEI</t>
        </is>
      </c>
      <c r="ABD84" t="inlineStr">
        <is>
          <t xml:space="preserve">BEIJING ZI QIANG</t>
        </is>
      </c>
      <c r="ABE84" t="inlineStr">
        <is>
          <t xml:space="preserve">ZHEJIANG QI XIN</t>
        </is>
      </c>
      <c r="ABH84" t="inlineStr">
        <is>
          <t xml:space="preserve">HARBIN NEN JIANG SHI</t>
        </is>
      </c>
      <c r="ABO84" t="inlineStr">
        <is>
          <t xml:space="preserve">LOME COLOMBE</t>
        </is>
      </c>
      <c r="ABR84" t="inlineStr">
        <is>
          <t xml:space="preserve">PORT GENTIL ASSALA</t>
        </is>
      </c>
      <c r="ABV84" t="inlineStr">
        <is>
          <t xml:space="preserve">OMOLE AMAZING</t>
        </is>
      </c>
    </row>
    <row r="85">
      <c r="J85" t="inlineStr">
        <is>
          <t xml:space="preserve">6NE USA(COLORADO)</t>
        </is>
      </c>
      <c r="K85" t="inlineStr">
        <is>
          <t xml:space="preserve">6 NE</t>
        </is>
      </c>
      <c r="O85" t="inlineStr">
        <is>
          <t xml:space="preserve">SAN ESTEVAN</t>
        </is>
      </c>
      <c r="FL85" t="inlineStr">
        <is>
          <t xml:space="preserve">VANCOUVER SHAUGHNESSY</t>
        </is>
      </c>
      <c r="FO85" t="inlineStr">
        <is>
          <t xml:space="preserve">WETASKIWIN</t>
        </is>
      </c>
      <c r="KA85" t="inlineStr">
        <is>
          <t xml:space="preserve">SANTIAGO</t>
        </is>
      </c>
      <c r="KG85" t="inlineStr">
        <is>
          <t xml:space="preserve">ZEA</t>
        </is>
      </c>
      <c r="KH85" t="inlineStr">
        <is>
          <t xml:space="preserve">TOCUYITO LIBERTADOR</t>
        </is>
      </c>
      <c r="KJ85" t="inlineStr">
        <is>
          <t xml:space="preserve">PORLAMAR 4 DE MAYO</t>
        </is>
      </c>
      <c r="KQ85" t="inlineStr">
        <is>
          <t xml:space="preserve">TRUJILLO "JUNTOS SERVIMOS MEJOR"</t>
        </is>
      </c>
      <c r="KS85" t="inlineStr">
        <is>
          <t xml:space="preserve">SURCO DEL VALLE</t>
        </is>
      </c>
      <c r="LX85" t="inlineStr">
        <is>
          <t xml:space="preserve">ZORTEA</t>
        </is>
      </c>
      <c r="MU85" t="inlineStr">
        <is>
          <t xml:space="preserve">PAYERNE-LA BROYE</t>
        </is>
      </c>
      <c r="MW85" t="inlineStr">
        <is>
          <t xml:space="preserve">ZURICH-DOLDER</t>
        </is>
      </c>
      <c r="MX85" t="inlineStr">
        <is>
          <t xml:space="preserve">SAINT POL EN TERNOIS</t>
        </is>
      </c>
      <c r="MZ85" t="inlineStr">
        <is>
          <t xml:space="preserve">SARREGUEMINES</t>
        </is>
      </c>
      <c r="ND85" t="inlineStr">
        <is>
          <t xml:space="preserve">VILLAGES BEAUJOLAIS L C</t>
        </is>
      </c>
      <c r="NG85" t="inlineStr">
        <is>
          <t xml:space="preserve">ST GAUDENS COMMINGES</t>
        </is>
      </c>
      <c r="NW85" t="inlineStr">
        <is>
          <t xml:space="preserve">TETBURY</t>
        </is>
      </c>
      <c r="NZ85" t="inlineStr">
        <is>
          <t xml:space="preserve">TULLAMORE</t>
        </is>
      </c>
      <c r="OB85" t="inlineStr">
        <is>
          <t xml:space="preserve">SALLING / MORS</t>
        </is>
      </c>
      <c r="OU85" t="inlineStr">
        <is>
          <t xml:space="preserve">SONDRIO MASEGRA</t>
        </is>
      </c>
      <c r="PC85" t="inlineStr">
        <is>
          <t xml:space="preserve">URBINO</t>
        </is>
      </c>
      <c r="PD85" t="inlineStr">
        <is>
          <t xml:space="preserve">SAN VITO DEI NORMANNI</t>
        </is>
      </c>
      <c r="PE85" t="inlineStr">
        <is>
          <t xml:space="preserve">ROMA CASTELLI ROMANI</t>
        </is>
      </c>
      <c r="PF85" t="inlineStr">
        <is>
          <t xml:space="preserve">VALDARNO HOST</t>
        </is>
      </c>
      <c r="PG85" t="inlineStr">
        <is>
          <t xml:space="preserve">NOLA HOST GIORDANO BRUNO</t>
        </is>
      </c>
      <c r="PH85" t="inlineStr">
        <is>
          <t xml:space="preserve">PALERMO LIBERTA'</t>
        </is>
      </c>
      <c r="PS85" t="inlineStr">
        <is>
          <t xml:space="preserve">KORBACH AROLSEN</t>
        </is>
      </c>
      <c r="PT85" t="inlineStr">
        <is>
          <t xml:space="preserve">SAAR-NIED</t>
        </is>
      </c>
      <c r="PW85" t="inlineStr">
        <is>
          <t xml:space="preserve">NEUMUENSTER</t>
        </is>
      </c>
      <c r="PY85" t="inlineStr">
        <is>
          <t xml:space="preserve">WUERSELEN</t>
        </is>
      </c>
      <c r="PZ85" t="inlineStr">
        <is>
          <t xml:space="preserve">PADERBORN CAROLUS</t>
        </is>
      </c>
      <c r="QA85" t="inlineStr">
        <is>
          <t xml:space="preserve">WUPPERTAL</t>
        </is>
      </c>
      <c r="QB85" t="inlineStr">
        <is>
          <t xml:space="preserve">NEU-ULM CAMPUS</t>
        </is>
      </c>
      <c r="QC85" t="inlineStr">
        <is>
          <t xml:space="preserve">USLAR</t>
        </is>
      </c>
      <c r="QE85" t="inlineStr">
        <is>
          <t xml:space="preserve">TETTNANG MONTFORT</t>
        </is>
      </c>
      <c r="QM85" t="inlineStr">
        <is>
          <t xml:space="preserve">SPA</t>
        </is>
      </c>
      <c r="QO85" t="inlineStr">
        <is>
          <t xml:space="preserve">WEST TYROL</t>
        </is>
      </c>
      <c r="QQ85" t="inlineStr">
        <is>
          <t xml:space="preserve">WEIZ</t>
        </is>
      </c>
      <c r="RJ85" t="inlineStr">
        <is>
          <t xml:space="preserve">VASLUI</t>
        </is>
      </c>
      <c r="SG85" t="inlineStr">
        <is>
          <t xml:space="preserve">THREE SPRINGS</t>
        </is>
      </c>
      <c r="SR85" t="inlineStr">
        <is>
          <t xml:space="preserve">TAIPEI YUNG KANG</t>
        </is>
      </c>
      <c r="SS85" t="inlineStr">
        <is>
          <t xml:space="preserve">TAIPEI POLICE</t>
        </is>
      </c>
      <c r="TB85" t="inlineStr">
        <is>
          <t xml:space="preserve">TAN TZU PAI YUN</t>
        </is>
      </c>
      <c r="TF85" t="inlineStr">
        <is>
          <t xml:space="preserve">YUNLIN HSIEN HSI LO</t>
        </is>
      </c>
      <c r="TJ85" t="inlineStr">
        <is>
          <t xml:space="preserve">ROSARIO BATANGAS</t>
        </is>
      </c>
      <c r="TQ85" t="inlineStr">
        <is>
          <t xml:space="preserve">RODRIGUEZ UNITED</t>
        </is>
      </c>
      <c r="TS85" t="inlineStr">
        <is>
          <t xml:space="preserve">HONG KONG UNIVERSAL FRATERNITY</t>
        </is>
      </c>
      <c r="TT85" t="inlineStr">
        <is>
          <t xml:space="preserve">MULTAN GULBERG</t>
        </is>
      </c>
      <c r="TU85" t="inlineStr">
        <is>
          <t xml:space="preserve">SIALKOT APOLLO</t>
        </is>
      </c>
      <c r="TV85" t="inlineStr">
        <is>
          <t xml:space="preserve">KARACHI YOUNG AIRPORT</t>
        </is>
      </c>
      <c r="TX85" t="inlineStr">
        <is>
          <t xml:space="preserve">MEEGAHATHENNA</t>
        </is>
      </c>
      <c r="TY85" t="inlineStr">
        <is>
          <t xml:space="preserve">NEGOMBO KATANA NEW CENTURY</t>
        </is>
      </c>
      <c r="TZ85" t="inlineStr">
        <is>
          <t xml:space="preserve">KINNIYA ELITE</t>
        </is>
      </c>
      <c r="UA85" t="inlineStr">
        <is>
          <t xml:space="preserve">NUWARA ELIYA</t>
        </is>
      </c>
      <c r="UB85" t="inlineStr">
        <is>
          <t xml:space="preserve">KADAWATHA METRO</t>
        </is>
      </c>
      <c r="UC85" t="inlineStr">
        <is>
          <t xml:space="preserve">JAKARTA PADMA PURI</t>
        </is>
      </c>
      <c r="UD85" t="inlineStr">
        <is>
          <t xml:space="preserve">MEDAN PROFESIONAL</t>
        </is>
      </c>
      <c r="UE85" t="inlineStr">
        <is>
          <t xml:space="preserve">SERANG SALAKANAGARA HOST</t>
        </is>
      </c>
      <c r="UF85" t="inlineStr">
        <is>
          <t xml:space="preserve">SURABAYA DIAMOND</t>
        </is>
      </c>
      <c r="UG85" t="inlineStr">
        <is>
          <t xml:space="preserve">SIBU REJANG</t>
        </is>
      </c>
      <c r="UI85" t="inlineStr">
        <is>
          <t xml:space="preserve">TELUK INTAN MANDARIN</t>
        </is>
      </c>
      <c r="UL85" t="inlineStr">
        <is>
          <t xml:space="preserve">SINGAPORE ORCHID</t>
        </is>
      </c>
      <c r="US85" t="inlineStr">
        <is>
          <t xml:space="preserve">DHAKA MARQUE</t>
        </is>
      </c>
      <c r="UT85" t="inlineStr">
        <is>
          <t xml:space="preserve">NARAYANGANJ FRIENDS</t>
        </is>
      </c>
      <c r="UV85" t="inlineStr">
        <is>
          <t xml:space="preserve">DHAKA PALTAN HERITAGE</t>
        </is>
      </c>
      <c r="UW85" t="inlineStr">
        <is>
          <t xml:space="preserve">DHAKA MAVERICKS WEST</t>
        </is>
      </c>
      <c r="UX85" t="inlineStr">
        <is>
          <t xml:space="preserve">DHAKA PANSY</t>
        </is>
      </c>
      <c r="UY85" t="inlineStr">
        <is>
          <t xml:space="preserve">CHITTAGONG RAJANIGANDHA</t>
        </is>
      </c>
      <c r="VB85" t="inlineStr">
        <is>
          <t xml:space="preserve">VIJAYAWADA VAIBHAV</t>
        </is>
      </c>
      <c r="VG85" t="inlineStr">
        <is>
          <t xml:space="preserve">MYSORE WEST</t>
        </is>
      </c>
      <c r="VH85" t="inlineStr">
        <is>
          <t xml:space="preserve">MUDHOL TOWN</t>
        </is>
      </c>
      <c r="VI85" t="inlineStr">
        <is>
          <t xml:space="preserve">SANYASI KODAMAGGI</t>
        </is>
      </c>
      <c r="VJ85" t="inlineStr">
        <is>
          <t xml:space="preserve">MANGALURU SARASWATHI</t>
        </is>
      </c>
      <c r="VM85" t="inlineStr">
        <is>
          <t xml:space="preserve">THIRUMALA ROYAL</t>
        </is>
      </c>
      <c r="VN85" t="inlineStr">
        <is>
          <t xml:space="preserve">PALA CENTRAL</t>
        </is>
      </c>
      <c r="VO85" t="inlineStr">
        <is>
          <t xml:space="preserve">KOTHAMANGALAM EAST</t>
        </is>
      </c>
      <c r="VP85" t="inlineStr">
        <is>
          <t xml:space="preserve">MANJERI TOWN</t>
        </is>
      </c>
      <c r="VQ85" t="inlineStr">
        <is>
          <t xml:space="preserve">KAMBALAKKAD</t>
        </is>
      </c>
      <c r="VR85" t="inlineStr">
        <is>
          <t xml:space="preserve">SEDAM KAGINA</t>
        </is>
      </c>
      <c r="VU85" t="inlineStr">
        <is>
          <t xml:space="preserve">HYDERABAD SOUTH</t>
        </is>
      </c>
      <c r="VW85" t="inlineStr">
        <is>
          <t xml:space="preserve">WARDHANNAPET</t>
        </is>
      </c>
      <c r="VX85" t="inlineStr">
        <is>
          <t xml:space="preserve">METPALLY</t>
        </is>
      </c>
      <c r="WA85" t="inlineStr">
        <is>
          <t xml:space="preserve">JAGADHRI GALAXY</t>
        </is>
      </c>
      <c r="WB85" t="inlineStr">
        <is>
          <t xml:space="preserve">ODHAN</t>
        </is>
      </c>
      <c r="WC85" t="inlineStr">
        <is>
          <t xml:space="preserve">LUCKNOW SWABHIMAN</t>
        </is>
      </c>
      <c r="WE85" t="inlineStr">
        <is>
          <t xml:space="preserve">HAPUR SUPREME</t>
        </is>
      </c>
      <c r="WG85" t="inlineStr">
        <is>
          <t xml:space="preserve">KAPURTHALA</t>
        </is>
      </c>
      <c r="WH85" t="inlineStr">
        <is>
          <t xml:space="preserve">VARANASI GOLD</t>
        </is>
      </c>
      <c r="WI85" t="inlineStr">
        <is>
          <t xml:space="preserve">LUDHIANA DUGRI</t>
        </is>
      </c>
      <c r="WJ85" t="inlineStr">
        <is>
          <t xml:space="preserve">RANCHI NORTH</t>
        </is>
      </c>
      <c r="WK85" t="inlineStr">
        <is>
          <t xml:space="preserve">RAMNAGAR SPANDAN</t>
        </is>
      </c>
      <c r="WL85" t="inlineStr">
        <is>
          <t xml:space="preserve">KOLKATA SHRADHA SABURE</t>
        </is>
      </c>
      <c r="WM85" t="inlineStr">
        <is>
          <t xml:space="preserve">KOLKATA SUNRISE</t>
        </is>
      </c>
      <c r="WO85" t="inlineStr">
        <is>
          <t xml:space="preserve">PAIKAR</t>
        </is>
      </c>
      <c r="WS85" t="inlineStr">
        <is>
          <t xml:space="preserve">NATHNAGAR</t>
        </is>
      </c>
      <c r="WU85" t="inlineStr">
        <is>
          <t xml:space="preserve">SILCHAR VALLEY</t>
        </is>
      </c>
      <c r="WX85" t="inlineStr">
        <is>
          <t xml:space="preserve">MUMBAI PLATINUM</t>
        </is>
      </c>
      <c r="XD85" t="inlineStr">
        <is>
          <t xml:space="preserve">DAHOD ABILITY MANDAV ROAD</t>
        </is>
      </c>
      <c r="XE85" t="inlineStr">
        <is>
          <t xml:space="preserve">VALSAD SHAH N H COMMERCE COLLEGE CAMPU</t>
        </is>
      </c>
      <c r="XG85" t="inlineStr">
        <is>
          <t xml:space="preserve">KORBA</t>
        </is>
      </c>
      <c r="XH85" t="inlineStr">
        <is>
          <t xml:space="preserve">GWALIOR PRIYADARSHANI</t>
        </is>
      </c>
      <c r="XI85" t="inlineStr">
        <is>
          <t xml:space="preserve">JODHPUR SHRIDDHA</t>
        </is>
      </c>
      <c r="XJ85" t="inlineStr">
        <is>
          <t xml:space="preserve">INDORE JWALA</t>
        </is>
      </c>
      <c r="XK85" t="inlineStr">
        <is>
          <t xml:space="preserve">TARANA</t>
        </is>
      </c>
      <c r="XM85" t="inlineStr">
        <is>
          <t xml:space="preserve">PUNE PHOENIX WARRIORS</t>
        </is>
      </c>
      <c r="XN85" t="inlineStr">
        <is>
          <t xml:space="preserve">NAGPUR SEVA</t>
        </is>
      </c>
      <c r="XO85" t="inlineStr">
        <is>
          <t xml:space="preserve">NANDED CENTRAL</t>
        </is>
      </c>
      <c r="XP85" t="inlineStr">
        <is>
          <t xml:space="preserve">PAVOORCHATRAM BUSY KINGS</t>
        </is>
      </c>
      <c r="XQ85" t="inlineStr">
        <is>
          <t xml:space="preserve">MADURAI CITY</t>
        </is>
      </c>
      <c r="XR85" t="inlineStr">
        <is>
          <t xml:space="preserve">NILGIRIS</t>
        </is>
      </c>
      <c r="XT85" t="inlineStr">
        <is>
          <t xml:space="preserve">KAMBAINALLUR</t>
        </is>
      </c>
      <c r="XU85" t="inlineStr">
        <is>
          <t xml:space="preserve">LIONS CLUB OF MAYILADUTHURAI EMPEROR</t>
        </is>
      </c>
      <c r="XV85" t="inlineStr">
        <is>
          <t xml:space="preserve">SRIMUSHNAM NALA</t>
        </is>
      </c>
      <c r="XW85" t="inlineStr">
        <is>
          <t xml:space="preserve">TIRUPATTUR FORT</t>
        </is>
      </c>
      <c r="XY85" t="inlineStr">
        <is>
          <t xml:space="preserve">CHENNAI NEW PADAPPAI WEST</t>
        </is>
      </c>
      <c r="YC85" t="inlineStr">
        <is>
          <t xml:space="preserve">CHENNAI MID TOWN</t>
        </is>
      </c>
      <c r="YD85" t="inlineStr">
        <is>
          <t xml:space="preserve">SILIGURI SAKSHAM</t>
        </is>
      </c>
      <c r="YE85" t="inlineStr">
        <is>
          <t xml:space="preserve">DHARAN GHOPA HEALTH DYNAMICS</t>
        </is>
      </c>
      <c r="YG85" t="inlineStr">
        <is>
          <t xml:space="preserve">KATHMANDU SAHAAS</t>
        </is>
      </c>
      <c r="YH85" t="inlineStr">
        <is>
          <t xml:space="preserve">KATHMANDU SUKRA HOD</t>
        </is>
      </c>
      <c r="YI85" t="inlineStr">
        <is>
          <t xml:space="preserve">KATHMANDU MAHA RUDRA</t>
        </is>
      </c>
      <c r="YJ85" t="inlineStr">
        <is>
          <t xml:space="preserve">KATHMANDU PHARPING</t>
        </is>
      </c>
      <c r="YK85" t="inlineStr">
        <is>
          <t xml:space="preserve">KATHMANDU NATIONAL BUDDHA</t>
        </is>
      </c>
      <c r="YL85" t="inlineStr">
        <is>
          <t xml:space="preserve">KATHMANDU YUG DARPAN</t>
        </is>
      </c>
      <c r="YM85" t="inlineStr">
        <is>
          <t xml:space="preserve">KATHMANDU RISE AND SHINE PEACE</t>
        </is>
      </c>
      <c r="YN85" t="inlineStr">
        <is>
          <t xml:space="preserve">POKHARA FEWA LAKE CITY</t>
        </is>
      </c>
      <c r="YO85" t="inlineStr">
        <is>
          <t xml:space="preserve">POKHARA BLUE TOWN</t>
        </is>
      </c>
      <c r="YP85" t="inlineStr">
        <is>
          <t xml:space="preserve">NEPALGUNJ SUNRISE</t>
        </is>
      </c>
      <c r="YQ85" t="inlineStr">
        <is>
          <t xml:space="preserve">KATHMANDU ROYAL YOUTH EMPLOYMENT</t>
        </is>
      </c>
      <c r="YR85" t="inlineStr">
        <is>
          <t xml:space="preserve">CHITWAN UTTARGANGA</t>
        </is>
      </c>
      <c r="YS85" t="inlineStr">
        <is>
          <t xml:space="preserve">KATHMANDU NAMASTE</t>
        </is>
      </c>
      <c r="YT85" t="inlineStr">
        <is>
          <t xml:space="preserve">TOKYO KATSUSHIKA</t>
        </is>
      </c>
      <c r="YU85" t="inlineStr">
        <is>
          <t xml:space="preserve">YAMANASHI FUJISAKURA</t>
        </is>
      </c>
      <c r="ZH85" t="inlineStr">
        <is>
          <t xml:space="preserve">SHISUI</t>
        </is>
      </c>
      <c r="ZK85" t="inlineStr">
        <is>
          <t xml:space="preserve">TAKAHAMA</t>
        </is>
      </c>
      <c r="ZN85" t="inlineStr">
        <is>
          <t xml:space="preserve">TSURUGAKEHI</t>
        </is>
      </c>
      <c r="ZQ85" t="inlineStr">
        <is>
          <t xml:space="preserve">OSAKA OTEMAE</t>
        </is>
      </c>
      <c r="ZR85" t="inlineStr">
        <is>
          <t xml:space="preserve">SHIGA KATATA L C</t>
        </is>
      </c>
      <c r="ZT85" t="inlineStr">
        <is>
          <t xml:space="preserve">SAIJO ISHIZUCHI</t>
        </is>
      </c>
      <c r="ZX85" t="inlineStr">
        <is>
          <t xml:space="preserve">KUROGI</t>
        </is>
      </c>
      <c r="AAC85" t="inlineStr">
        <is>
          <t xml:space="preserve">JORDAN SKY</t>
        </is>
      </c>
      <c r="AAF85" t="inlineStr">
        <is>
          <t xml:space="preserve">KYUNG SOO</t>
        </is>
      </c>
      <c r="AAH85" t="inlineStr">
        <is>
          <t xml:space="preserve">SEOUL KANG-SUH</t>
        </is>
      </c>
      <c r="AAI85" t="inlineStr">
        <is>
          <t xml:space="preserve">WEON TONG DAE SEUNG</t>
        </is>
      </c>
      <c r="AAM85" t="inlineStr">
        <is>
          <t xml:space="preserve">BUSAN MOA</t>
        </is>
      </c>
      <c r="AAN85" t="inlineStr">
        <is>
          <t xml:space="preserve">SONGJUNG</t>
        </is>
      </c>
      <c r="AAQ85" t="inlineStr">
        <is>
          <t xml:space="preserve">MASAN SANGROK</t>
        </is>
      </c>
      <c r="AAR85" t="inlineStr">
        <is>
          <t xml:space="preserve">YANGSAN YEONHWA</t>
        </is>
      </c>
      <c r="AAT85" t="inlineStr">
        <is>
          <t xml:space="preserve">DAEGU SUSEONG</t>
        </is>
      </c>
      <c r="AAV85" t="inlineStr">
        <is>
          <t xml:space="preserve">MILUKSAN</t>
        </is>
      </c>
      <c r="AAW85" t="inlineStr">
        <is>
          <t xml:space="preserve">NEW OKCHON</t>
        </is>
      </c>
      <c r="AAX85" t="inlineStr">
        <is>
          <t xml:space="preserve">SUNGJU BYULBIT</t>
        </is>
      </c>
      <c r="AAY85" t="inlineStr">
        <is>
          <t xml:space="preserve">WOONGJIN L C</t>
        </is>
      </c>
      <c r="AAZ85" t="inlineStr">
        <is>
          <t xml:space="preserve">SHENZHEN LE SHAN</t>
        </is>
      </c>
      <c r="ABA85" t="inlineStr">
        <is>
          <t xml:space="preserve">GUANGDONG GUANGSHUN</t>
        </is>
      </c>
      <c r="ABB85" t="inlineStr">
        <is>
          <t xml:space="preserve">DALIAN YOU DE</t>
        </is>
      </c>
      <c r="ABD85" t="inlineStr">
        <is>
          <t xml:space="preserve">CHINA BEIJING</t>
        </is>
      </c>
      <c r="ABE85" t="inlineStr">
        <is>
          <t xml:space="preserve">ZHEJIANG QIAN TANG SHI FENG</t>
        </is>
      </c>
      <c r="ABH85" t="inlineStr">
        <is>
          <t xml:space="preserve">HARBIN PU GONG YING</t>
        </is>
      </c>
      <c r="ABO85" t="inlineStr">
        <is>
          <t xml:space="preserve">LOMÉ CORAIL</t>
        </is>
      </c>
      <c r="ABR85" t="inlineStr">
        <is>
          <t xml:space="preserve">PORT GENTIL IBEKELIA</t>
        </is>
      </c>
      <c r="ABV85" t="inlineStr">
        <is>
          <t xml:space="preserve">OSOGBO CENTRAL</t>
        </is>
      </c>
    </row>
    <row r="86">
      <c r="J86" t="inlineStr">
        <is>
          <t xml:space="preserve">6C USA(COLORADO)</t>
        </is>
      </c>
      <c r="K86" t="inlineStr">
        <is>
          <t xml:space="preserve">6 C</t>
        </is>
      </c>
      <c r="O86" t="inlineStr">
        <is>
          <t xml:space="preserve">SAN MARINO</t>
        </is>
      </c>
      <c r="FL86" t="inlineStr">
        <is>
          <t xml:space="preserve">VANCOUVER SOUTH</t>
        </is>
      </c>
      <c r="FO86" t="inlineStr">
        <is>
          <t xml:space="preserve">WHITECOURT</t>
        </is>
      </c>
      <c r="KA86" t="inlineStr">
        <is>
          <t xml:space="preserve">SONA</t>
        </is>
      </c>
      <c r="KH86" t="inlineStr">
        <is>
          <t xml:space="preserve">TURMERO</t>
        </is>
      </c>
      <c r="KJ86" t="inlineStr">
        <is>
          <t xml:space="preserve">POZUELOS</t>
        </is>
      </c>
      <c r="KQ86" t="inlineStr">
        <is>
          <t xml:space="preserve">TRUJILLO ACCIÓN Y SERVICIO</t>
        </is>
      </c>
      <c r="KS86" t="inlineStr">
        <is>
          <t xml:space="preserve">SURCO ESCALANDO NUEVAS MONTAÑAS</t>
        </is>
      </c>
      <c r="MU86" t="inlineStr">
        <is>
          <t xml:space="preserve">PAYS-D'ENHAUT</t>
        </is>
      </c>
      <c r="MW86" t="inlineStr">
        <is>
          <t xml:space="preserve">ZURICH-LIMMAT</t>
        </is>
      </c>
      <c r="MX86" t="inlineStr">
        <is>
          <t xml:space="preserve">SAINT QUENTIN</t>
        </is>
      </c>
      <c r="MZ86" t="inlineStr">
        <is>
          <t xml:space="preserve">SAULNOIS</t>
        </is>
      </c>
      <c r="ND86" t="inlineStr">
        <is>
          <t xml:space="preserve">VILLEFRANCHE</t>
        </is>
      </c>
      <c r="NG86" t="inlineStr">
        <is>
          <t xml:space="preserve">ST GIRONS COUSERANS</t>
        </is>
      </c>
      <c r="NW86" t="inlineStr">
        <is>
          <t xml:space="preserve">THORNBURY</t>
        </is>
      </c>
      <c r="NZ86" t="inlineStr">
        <is>
          <t xml:space="preserve">WATERFORD</t>
        </is>
      </c>
      <c r="OB86" t="inlineStr">
        <is>
          <t xml:space="preserve">SILKEBORG</t>
        </is>
      </c>
      <c r="OU86" t="inlineStr">
        <is>
          <t xml:space="preserve">TELLINO</t>
        </is>
      </c>
      <c r="PC86" t="inlineStr">
        <is>
          <t xml:space="preserve">VAL VIBRATA</t>
        </is>
      </c>
      <c r="PD86" t="inlineStr">
        <is>
          <t xml:space="preserve">SANNICANDRO GARGANICO "ENZO MAN</t>
        </is>
      </c>
      <c r="PE86" t="inlineStr">
        <is>
          <t xml:space="preserve">ROMA HOST</t>
        </is>
      </c>
      <c r="PF86" t="inlineStr">
        <is>
          <t xml:space="preserve">VALDARNO MASACCIO</t>
        </is>
      </c>
      <c r="PG86" t="inlineStr">
        <is>
          <t xml:space="preserve">NOLA OTTAVIANO AUGUSTO</t>
        </is>
      </c>
      <c r="PH86" t="inlineStr">
        <is>
          <t xml:space="preserve">PALERMO MEDITERRANEA</t>
        </is>
      </c>
      <c r="PS86" t="inlineStr">
        <is>
          <t xml:space="preserve">KORBACH WALDECKER LAND</t>
        </is>
      </c>
      <c r="PT86" t="inlineStr">
        <is>
          <t xml:space="preserve">SAARBRUECKEN</t>
        </is>
      </c>
      <c r="PW86" t="inlineStr">
        <is>
          <t xml:space="preserve">NEUMUENSTER HOLSTEN</t>
        </is>
      </c>
      <c r="PZ86" t="inlineStr">
        <is>
          <t xml:space="preserve">PADERBORN DREI HASEN</t>
        </is>
      </c>
      <c r="QA86" t="inlineStr">
        <is>
          <t xml:space="preserve">WUPPERTAL BERGISCH LAND</t>
        </is>
      </c>
      <c r="QB86" t="inlineStr">
        <is>
          <t xml:space="preserve">NEUBURG AN DER DONAU</t>
        </is>
      </c>
      <c r="QC86" t="inlineStr">
        <is>
          <t xml:space="preserve">WEDEMARK</t>
        </is>
      </c>
      <c r="QE86" t="inlineStr">
        <is>
          <t xml:space="preserve">TUEBINGEN</t>
        </is>
      </c>
      <c r="QM86" t="inlineStr">
        <is>
          <t xml:space="preserve">ST VITH</t>
        </is>
      </c>
      <c r="QO86" t="inlineStr">
        <is>
          <t xml:space="preserve">WÖRGL TYROL</t>
        </is>
      </c>
      <c r="QQ86" t="inlineStr">
        <is>
          <t xml:space="preserve">WELS</t>
        </is>
      </c>
      <c r="SG86" t="inlineStr">
        <is>
          <t xml:space="preserve">TOODYAY</t>
        </is>
      </c>
      <c r="SR86" t="inlineStr">
        <is>
          <t xml:space="preserve">TAIPEI ZHONG HE</t>
        </is>
      </c>
      <c r="SS86" t="inlineStr">
        <is>
          <t xml:space="preserve">TAIPEI REGO</t>
        </is>
      </c>
      <c r="TB86" t="inlineStr">
        <is>
          <t xml:space="preserve">TAN TZULAN TIEN</t>
        </is>
      </c>
      <c r="TF86" t="inlineStr">
        <is>
          <t xml:space="preserve">YUNLIN HSIEN HU NEU</t>
        </is>
      </c>
      <c r="TJ86" t="inlineStr">
        <is>
          <t xml:space="preserve">SAINT FRANCIS OF ASSISI COLLEGE 104</t>
        </is>
      </c>
      <c r="TQ86" t="inlineStr">
        <is>
          <t xml:space="preserve">RODRIQUEZ MONTALBAN</t>
        </is>
      </c>
      <c r="TS86" t="inlineStr">
        <is>
          <t xml:space="preserve">HONG KONG WEST</t>
        </is>
      </c>
      <c r="TT86" t="inlineStr">
        <is>
          <t xml:space="preserve">MULTAN HOST</t>
        </is>
      </c>
      <c r="TU86" t="inlineStr">
        <is>
          <t xml:space="preserve">SIALKOT ARIKBRO</t>
        </is>
      </c>
      <c r="TV86" t="inlineStr">
        <is>
          <t xml:space="preserve">KARACHI ZIRCON</t>
        </is>
      </c>
      <c r="TX86" t="inlineStr">
        <is>
          <t xml:space="preserve">MILLANIYA GOLDEN JUBILEE</t>
        </is>
      </c>
      <c r="TY86" t="inlineStr">
        <is>
          <t xml:space="preserve">NEGOMBO METRO</t>
        </is>
      </c>
      <c r="TZ86" t="inlineStr">
        <is>
          <t xml:space="preserve">KINNIYA UNITED</t>
        </is>
      </c>
      <c r="UA86" t="inlineStr">
        <is>
          <t xml:space="preserve">OPANAYAKE</t>
        </is>
      </c>
      <c r="UB86" t="inlineStr">
        <is>
          <t xml:space="preserve">KANDANA JAELA L C</t>
        </is>
      </c>
      <c r="UC86" t="inlineStr">
        <is>
          <t xml:space="preserve">JAKARTA PARAMITRA</t>
        </is>
      </c>
      <c r="UD86" t="inlineStr">
        <is>
          <t xml:space="preserve">MEDAN PROPERTY</t>
        </is>
      </c>
      <c r="UE86" t="inlineStr">
        <is>
          <t xml:space="preserve">SERPONG ESA PRIMA</t>
        </is>
      </c>
      <c r="UF86" t="inlineStr">
        <is>
          <t xml:space="preserve">SURABAYA EDELWEISS</t>
        </is>
      </c>
      <c r="UG86" t="inlineStr">
        <is>
          <t xml:space="preserve">SIBU SEDUAN</t>
        </is>
      </c>
      <c r="UI86" t="inlineStr">
        <is>
          <t xml:space="preserve">TROPICANA ELITE</t>
        </is>
      </c>
      <c r="UL86" t="inlineStr">
        <is>
          <t xml:space="preserve">SINGAPORE ORIENTAL</t>
        </is>
      </c>
      <c r="US86" t="inlineStr">
        <is>
          <t xml:space="preserve">DHAKA MEGA CITY</t>
        </is>
      </c>
      <c r="UT86" t="inlineStr">
        <is>
          <t xml:space="preserve">NARAYANGANJ GARDEN</t>
        </is>
      </c>
      <c r="UV86" t="inlineStr">
        <is>
          <t xml:space="preserve">DHAKA PALTAN STAR</t>
        </is>
      </c>
      <c r="UW86" t="inlineStr">
        <is>
          <t xml:space="preserve">DHAKA MID VALLEY</t>
        </is>
      </c>
      <c r="UX86" t="inlineStr">
        <is>
          <t xml:space="preserve">DHAKA PLATINUM UNIQUE</t>
        </is>
      </c>
      <c r="UY86" t="inlineStr">
        <is>
          <t xml:space="preserve">CHITTAGONG RANGAMATI FUROMON ELITE</t>
        </is>
      </c>
      <c r="VB86" t="inlineStr">
        <is>
          <t xml:space="preserve">VIJAYAWADA VAIBHAVAM MASTERS</t>
        </is>
      </c>
      <c r="VG86" t="inlineStr">
        <is>
          <t xml:space="preserve">MYSURU MUKTHA</t>
        </is>
      </c>
      <c r="VH86" t="inlineStr">
        <is>
          <t xml:space="preserve">MURUDESHWAR</t>
        </is>
      </c>
      <c r="VI86" t="inlineStr">
        <is>
          <t xml:space="preserve">SARVODAYA NAGAR</t>
        </is>
      </c>
      <c r="VJ86" t="inlineStr">
        <is>
          <t xml:space="preserve">MANI</t>
        </is>
      </c>
      <c r="VM86" t="inlineStr">
        <is>
          <t xml:space="preserve">THIRUVANANTHAPURAM CHENKAL</t>
        </is>
      </c>
      <c r="VN86" t="inlineStr">
        <is>
          <t xml:space="preserve">PALA METRO</t>
        </is>
      </c>
      <c r="VO86" t="inlineStr">
        <is>
          <t xml:space="preserve">KOTHAMANGALAM GREATER</t>
        </is>
      </c>
      <c r="VP86" t="inlineStr">
        <is>
          <t xml:space="preserve">MANNARKKAD</t>
        </is>
      </c>
      <c r="VQ86" t="inlineStr">
        <is>
          <t xml:space="preserve">KANHANGAD</t>
        </is>
      </c>
      <c r="VR86" t="inlineStr">
        <is>
          <t xml:space="preserve">SHADNAGAR SEVA SANKALP</t>
        </is>
      </c>
      <c r="VU86" t="inlineStr">
        <is>
          <t xml:space="preserve">HYDERABAD SUNRISE KOMPALLY</t>
        </is>
      </c>
      <c r="VW86" t="inlineStr">
        <is>
          <t xml:space="preserve">YADAGIRIGUTTA SRI LAXMI NARASIMHA SWAMY</t>
        </is>
      </c>
      <c r="VX86" t="inlineStr">
        <is>
          <t xml:space="preserve">NAZRULNAGAR</t>
        </is>
      </c>
      <c r="WA86" t="inlineStr">
        <is>
          <t xml:space="preserve">JAGADHRI GALAXY GOLD</t>
        </is>
      </c>
      <c r="WB86" t="inlineStr">
        <is>
          <t xml:space="preserve">RANIA</t>
        </is>
      </c>
      <c r="WC86" t="inlineStr">
        <is>
          <t xml:space="preserve">LUCKNOW TAHZEEB</t>
        </is>
      </c>
      <c r="WE86" t="inlineStr">
        <is>
          <t xml:space="preserve">HAPUR VIRAT</t>
        </is>
      </c>
      <c r="WG86" t="inlineStr">
        <is>
          <t xml:space="preserve">KAPURTHALA ESTATE</t>
        </is>
      </c>
      <c r="WH86" t="inlineStr">
        <is>
          <t xml:space="preserve">VARANASI MAHAMANA</t>
        </is>
      </c>
      <c r="WI86" t="inlineStr">
        <is>
          <t xml:space="preserve">LUDHIANA GOODWILL</t>
        </is>
      </c>
      <c r="WJ86" t="inlineStr">
        <is>
          <t xml:space="preserve">RANCHI PRABHAT</t>
        </is>
      </c>
      <c r="WK86" t="inlineStr">
        <is>
          <t xml:space="preserve">RANAGHAT CENTRAL</t>
        </is>
      </c>
      <c r="WL86" t="inlineStr">
        <is>
          <t xml:space="preserve">KOLKATA SIGN OF VICTORY</t>
        </is>
      </c>
      <c r="WM86" t="inlineStr">
        <is>
          <t xml:space="preserve">KONNAGAR KANAIPUR</t>
        </is>
      </c>
      <c r="WO86" t="inlineStr">
        <is>
          <t xml:space="preserve">PANAGARH BAZAR</t>
        </is>
      </c>
      <c r="WS86" t="inlineStr">
        <is>
          <t xml:space="preserve">NAUGACHIA TOWN</t>
        </is>
      </c>
      <c r="WU86" t="inlineStr">
        <is>
          <t xml:space="preserve">SILCHAR VALLEY VIEW</t>
        </is>
      </c>
      <c r="WX86" t="inlineStr">
        <is>
          <t xml:space="preserve">MUMBAI PRIDE</t>
        </is>
      </c>
      <c r="XD86" t="inlineStr">
        <is>
          <t xml:space="preserve">DAHOD CITY</t>
        </is>
      </c>
      <c r="XE86" t="inlineStr">
        <is>
          <t xml:space="preserve">VALSAD TITHAL ROAD</t>
        </is>
      </c>
      <c r="XG86" t="inlineStr">
        <is>
          <t xml:space="preserve">KORBA EVEREST</t>
        </is>
      </c>
      <c r="XH86" t="inlineStr">
        <is>
          <t xml:space="preserve">GWALIOR QUEEN</t>
        </is>
      </c>
      <c r="XI86" t="inlineStr">
        <is>
          <t xml:space="preserve">JODHPUR SUNCITY</t>
        </is>
      </c>
      <c r="XJ86" t="inlineStr">
        <is>
          <t xml:space="preserve">INDORE JYOTI</t>
        </is>
      </c>
      <c r="XK86" t="inlineStr">
        <is>
          <t xml:space="preserve">TIKAMGARH</t>
        </is>
      </c>
      <c r="XM86" t="inlineStr">
        <is>
          <t xml:space="preserve">PUNE PIMPRI HAPPINESS</t>
        </is>
      </c>
      <c r="XN86" t="inlineStr">
        <is>
          <t xml:space="preserve">NAGPUR SEVEN STAR</t>
        </is>
      </c>
      <c r="XO86" t="inlineStr">
        <is>
          <t xml:space="preserve">NANDED MID-TOWN</t>
        </is>
      </c>
      <c r="XP86" t="inlineStr">
        <is>
          <t xml:space="preserve">PAVOORCHATRAM CENTRAL</t>
        </is>
      </c>
      <c r="XQ86" t="inlineStr">
        <is>
          <t xml:space="preserve">MADURAI COSMOS</t>
        </is>
      </c>
      <c r="XR86" t="inlineStr">
        <is>
          <t xml:space="preserve">OOTACAMUND</t>
        </is>
      </c>
      <c r="XT86" t="inlineStr">
        <is>
          <t xml:space="preserve">KANDAMPALAYAM</t>
        </is>
      </c>
      <c r="XU86" t="inlineStr">
        <is>
          <t xml:space="preserve">MADUKKUR</t>
        </is>
      </c>
      <c r="XV86" t="inlineStr">
        <is>
          <t xml:space="preserve">THIRUKKANUR</t>
        </is>
      </c>
      <c r="XW86" t="inlineStr">
        <is>
          <t xml:space="preserve">TIRUPATTUR FREEDOM CITY</t>
        </is>
      </c>
      <c r="XY86" t="inlineStr">
        <is>
          <t xml:space="preserve">CHENNAI NEW ULLAGARAM</t>
        </is>
      </c>
      <c r="YC86" t="inlineStr">
        <is>
          <t xml:space="preserve">CHENNAI MILLENNIUM FRIENDS</t>
        </is>
      </c>
      <c r="YD86" t="inlineStr">
        <is>
          <t xml:space="preserve">SILIGURI SAMRAT</t>
        </is>
      </c>
      <c r="YE86" t="inlineStr">
        <is>
          <t xml:space="preserve">DHARAN GHOPA HEALTH PROFESSIONALS</t>
        </is>
      </c>
      <c r="YG86" t="inlineStr">
        <is>
          <t xml:space="preserve">KATHMANDU SARLAHI</t>
        </is>
      </c>
      <c r="YH86" t="inlineStr">
        <is>
          <t xml:space="preserve">KATHMANDU SUNCITY</t>
        </is>
      </c>
      <c r="YI86" t="inlineStr">
        <is>
          <t xml:space="preserve">KATHMANDU MANOBHABANA</t>
        </is>
      </c>
      <c r="YJ86" t="inlineStr">
        <is>
          <t xml:space="preserve">KATHMANDU RAJDHANI</t>
        </is>
      </c>
      <c r="YK86" t="inlineStr">
        <is>
          <t xml:space="preserve">KATHMANDU NETRITO RASTRIYA KARNADHAR</t>
        </is>
      </c>
      <c r="YL86" t="inlineStr">
        <is>
          <t xml:space="preserve">LALITPUR UNIFIED NATION</t>
        </is>
      </c>
      <c r="YM86" t="inlineStr">
        <is>
          <t xml:space="preserve">KATHMANDU RISING DREAM</t>
        </is>
      </c>
      <c r="YN86" t="inlineStr">
        <is>
          <t xml:space="preserve">POKHARA FISHTAIL</t>
        </is>
      </c>
      <c r="YO86" t="inlineStr">
        <is>
          <t xml:space="preserve">POKHARA CENTRAL CENTURY</t>
        </is>
      </c>
      <c r="YP86" t="inlineStr">
        <is>
          <t xml:space="preserve">NEPALGUNJ SYNERGY</t>
        </is>
      </c>
      <c r="YQ86" t="inlineStr">
        <is>
          <t xml:space="preserve">KATHMANDU TRIPURESHWOR GREATER</t>
        </is>
      </c>
      <c r="YR86" t="inlineStr">
        <is>
          <t xml:space="preserve">CHITWAN WANGMAYA</t>
        </is>
      </c>
      <c r="YS86" t="inlineStr">
        <is>
          <t xml:space="preserve">KATHMANDU NARI SHAKTI</t>
        </is>
      </c>
      <c r="YT86" t="inlineStr">
        <is>
          <t xml:space="preserve">TOKYO KATSUSHIKA HIGASHI</t>
        </is>
      </c>
      <c r="YU86" t="inlineStr">
        <is>
          <t xml:space="preserve">YAMATO CHUO CITY</t>
        </is>
      </c>
      <c r="ZH86" t="inlineStr">
        <is>
          <t xml:space="preserve">SOBU CHUO L C</t>
        </is>
      </c>
      <c r="ZK86" t="inlineStr">
        <is>
          <t xml:space="preserve">TAKETOYO</t>
        </is>
      </c>
      <c r="ZN86" t="inlineStr">
        <is>
          <t xml:space="preserve">TSURUGI</t>
        </is>
      </c>
      <c r="ZQ86" t="inlineStr">
        <is>
          <t xml:space="preserve">OSAKA PLUM</t>
        </is>
      </c>
      <c r="ZR86" t="inlineStr">
        <is>
          <t xml:space="preserve">SONOBE</t>
        </is>
      </c>
      <c r="ZT86" t="inlineStr">
        <is>
          <t xml:space="preserve">SAKAIDE</t>
        </is>
      </c>
      <c r="ZX86" t="inlineStr">
        <is>
          <t xml:space="preserve">KURUME</t>
        </is>
      </c>
      <c r="AAC86" t="inlineStr">
        <is>
          <t xml:space="preserve">JOUNIEH</t>
        </is>
      </c>
      <c r="AAF86" t="inlineStr">
        <is>
          <t xml:space="preserve">MAEHOL</t>
        </is>
      </c>
      <c r="AAH86" t="inlineStr">
        <is>
          <t xml:space="preserve">SEOUL KANGDONG</t>
        </is>
      </c>
      <c r="AAI86" t="inlineStr">
        <is>
          <t xml:space="preserve">WON JU</t>
        </is>
      </c>
      <c r="AAM86" t="inlineStr">
        <is>
          <t xml:space="preserve">BUSAN MOOGUNGHWA</t>
        </is>
      </c>
      <c r="AAN86" t="inlineStr">
        <is>
          <t xml:space="preserve">WU SONG</t>
        </is>
      </c>
      <c r="AAQ86" t="inlineStr">
        <is>
          <t xml:space="preserve">MASAN SOUTH</t>
        </is>
      </c>
      <c r="AAT86" t="inlineStr">
        <is>
          <t xml:space="preserve">DAEGU TAE WHA</t>
        </is>
      </c>
      <c r="AAV86" t="inlineStr">
        <is>
          <t xml:space="preserve">MOYANG L C</t>
        </is>
      </c>
      <c r="AAW86" t="inlineStr">
        <is>
          <t xml:space="preserve">NEW WOO AM</t>
        </is>
      </c>
      <c r="AAX86" t="inlineStr">
        <is>
          <t xml:space="preserve">ULJIN</t>
        </is>
      </c>
      <c r="AAY86" t="inlineStr">
        <is>
          <t xml:space="preserve">YEON HO</t>
        </is>
      </c>
      <c r="AAZ86" t="inlineStr">
        <is>
          <t xml:space="preserve">SHENZHEN LE TONG</t>
        </is>
      </c>
      <c r="ABA86" t="inlineStr">
        <is>
          <t xml:space="preserve">GUANGDONG GUANYIGOLF</t>
        </is>
      </c>
      <c r="ABB86" t="inlineStr">
        <is>
          <t xml:space="preserve">DALIAN YOUAI</t>
        </is>
      </c>
      <c r="ABE86" t="inlineStr">
        <is>
          <t xml:space="preserve">ZHEJIANG QIAN WAN</t>
        </is>
      </c>
      <c r="ABH86" t="inlineStr">
        <is>
          <t xml:space="preserve">HARBIN QIAN DE</t>
        </is>
      </c>
      <c r="ABO86" t="inlineStr">
        <is>
          <t xml:space="preserve">LOME DIAMANT</t>
        </is>
      </c>
      <c r="ABR86" t="inlineStr">
        <is>
          <t xml:space="preserve">PORT GENTIL-IRREROU</t>
        </is>
      </c>
      <c r="ABV86" t="inlineStr">
        <is>
          <t xml:space="preserve">OSOGBO LIVINGSPRING</t>
        </is>
      </c>
    </row>
    <row r="87">
      <c r="J87" t="inlineStr">
        <is>
          <t xml:space="preserve">6SE USA(COLORADO)</t>
        </is>
      </c>
      <c r="K87" t="inlineStr">
        <is>
          <t xml:space="preserve">6 SE</t>
        </is>
      </c>
      <c r="O87" t="inlineStr">
        <is>
          <t xml:space="preserve">SAN PEDRO</t>
        </is>
      </c>
      <c r="FL87" t="inlineStr">
        <is>
          <t xml:space="preserve">VANCOUVER SUNSHINE</t>
        </is>
      </c>
      <c r="FO87" t="inlineStr">
        <is>
          <t xml:space="preserve">WINFIELD</t>
        </is>
      </c>
      <c r="KA87" t="inlineStr">
        <is>
          <t xml:space="preserve">TABOGA</t>
        </is>
      </c>
      <c r="KH87" t="inlineStr">
        <is>
          <t xml:space="preserve">UNIVERSITARIO BARINAS SANTA MARIA</t>
        </is>
      </c>
      <c r="KJ87" t="inlineStr">
        <is>
          <t xml:space="preserve">PTO LA CRUZ-TARCISIO DIAZ B</t>
        </is>
      </c>
      <c r="KQ87" t="inlineStr">
        <is>
          <t xml:space="preserve">TRUJILLO ALBERTO TOTI GOICOCHEA ITU</t>
        </is>
      </c>
      <c r="KS87" t="inlineStr">
        <is>
          <t xml:space="preserve">SURCO FORTALEZA</t>
        </is>
      </c>
      <c r="MU87" t="inlineStr">
        <is>
          <t xml:space="preserve">PIED-DU-JURA</t>
        </is>
      </c>
      <c r="MW87" t="inlineStr">
        <is>
          <t xml:space="preserve">ZURICH-METROPOL</t>
        </is>
      </c>
      <c r="MX87" t="inlineStr">
        <is>
          <t xml:space="preserve">SAINT-QUENTIN-VALLEE DE L'OISE</t>
        </is>
      </c>
      <c r="MZ87" t="inlineStr">
        <is>
          <t xml:space="preserve">SAVERNE</t>
        </is>
      </c>
      <c r="ND87" t="inlineStr">
        <is>
          <t xml:space="preserve">VOIRON</t>
        </is>
      </c>
      <c r="NG87" t="inlineStr">
        <is>
          <t xml:space="preserve">TOULOUGES CASTILLET</t>
        </is>
      </c>
      <c r="NW87" t="inlineStr">
        <is>
          <t xml:space="preserve">THURNBY</t>
        </is>
      </c>
      <c r="NZ87" t="inlineStr">
        <is>
          <t xml:space="preserve">WESTPORT</t>
        </is>
      </c>
      <c r="OB87" t="inlineStr">
        <is>
          <t xml:space="preserve">SILKEBORG THEODORA</t>
        </is>
      </c>
      <c r="OU87" t="inlineStr">
        <is>
          <t xml:space="preserve">TRADATE SEPRIO</t>
        </is>
      </c>
      <c r="PC87" t="inlineStr">
        <is>
          <t xml:space="preserve">VALDASO</t>
        </is>
      </c>
      <c r="PD87" t="inlineStr">
        <is>
          <t xml:space="preserve">SANTERAMO IN COLLE</t>
        </is>
      </c>
      <c r="PE87" t="inlineStr">
        <is>
          <t xml:space="preserve">ROMA IUSTINIANUS</t>
        </is>
      </c>
      <c r="PF87" t="inlineStr">
        <is>
          <t xml:space="preserve">VALDELSA</t>
        </is>
      </c>
      <c r="PG87" t="inlineStr">
        <is>
          <t xml:space="preserve">OTTAVIANO</t>
        </is>
      </c>
      <c r="PH87" t="inlineStr">
        <is>
          <t xml:space="preserve">PALERMO MONTE PELLEGRINO</t>
        </is>
      </c>
      <c r="PS87" t="inlineStr">
        <is>
          <t xml:space="preserve">KRONBERG IM TAUNUS</t>
        </is>
      </c>
      <c r="PT87" t="inlineStr">
        <is>
          <t xml:space="preserve">SAARBRUECKEN AM SCHLOSS</t>
        </is>
      </c>
      <c r="PW87" t="inlineStr">
        <is>
          <t xml:space="preserve">NEUSTADT IN HOLSTEIN</t>
        </is>
      </c>
      <c r="PZ87" t="inlineStr">
        <is>
          <t xml:space="preserve">RAHDEN ESPELKAMP</t>
        </is>
      </c>
      <c r="QA87" t="inlineStr">
        <is>
          <t xml:space="preserve">WUPPERTAL BERGISCHER LOEWE</t>
        </is>
      </c>
      <c r="QB87" t="inlineStr">
        <is>
          <t xml:space="preserve">NEUFAHRN</t>
        </is>
      </c>
      <c r="QC87" t="inlineStr">
        <is>
          <t xml:space="preserve">WIENHAUSEN FLOTWEDEL</t>
        </is>
      </c>
      <c r="QE87" t="inlineStr">
        <is>
          <t xml:space="preserve">ULM EINSTEIN</t>
        </is>
      </c>
      <c r="QM87" t="inlineStr">
        <is>
          <t xml:space="preserve">TOURNAI ATHENA</t>
        </is>
      </c>
      <c r="QO87" t="inlineStr">
        <is>
          <t xml:space="preserve">WÖRTHERSEE</t>
        </is>
      </c>
      <c r="QQ87" t="inlineStr">
        <is>
          <t xml:space="preserve">WELS LAND TRAUNAU</t>
        </is>
      </c>
      <c r="SG87" t="inlineStr">
        <is>
          <t xml:space="preserve">VASSE</t>
        </is>
      </c>
      <c r="SR87" t="inlineStr">
        <is>
          <t xml:space="preserve">YANGMINGSHAN</t>
        </is>
      </c>
      <c r="SS87" t="inlineStr">
        <is>
          <t xml:space="preserve">TAIPEI ROYAL KNIGHTS</t>
        </is>
      </c>
      <c r="TB87" t="inlineStr">
        <is>
          <t xml:space="preserve">TUNG FENG L C</t>
        </is>
      </c>
      <c r="TF87" t="inlineStr">
        <is>
          <t xml:space="preserve">YUNLIN HSIEN HU WEI</t>
        </is>
      </c>
      <c r="TJ87" t="inlineStr">
        <is>
          <t xml:space="preserve">SAN JOSE BATANGAS BASTION 104</t>
        </is>
      </c>
      <c r="TQ87" t="inlineStr">
        <is>
          <t xml:space="preserve">SAN FERNANDO CABALEN</t>
        </is>
      </c>
      <c r="TS87" t="inlineStr">
        <is>
          <t xml:space="preserve">HONG KONG WONG TAI SIN</t>
        </is>
      </c>
      <c r="TT87" t="inlineStr">
        <is>
          <t xml:space="preserve">MULTAN INDUS</t>
        </is>
      </c>
      <c r="TU87" t="inlineStr">
        <is>
          <t xml:space="preserve">SIALKOT BEACON</t>
        </is>
      </c>
      <c r="TV87" t="inlineStr">
        <is>
          <t xml:space="preserve">MAKLI</t>
        </is>
      </c>
      <c r="TX87" t="inlineStr">
        <is>
          <t xml:space="preserve">MIRISWATTA-PILIYANDALA</t>
        </is>
      </c>
      <c r="TY87" t="inlineStr">
        <is>
          <t xml:space="preserve">NEGOMBO ORIENT</t>
        </is>
      </c>
      <c r="TZ87" t="inlineStr">
        <is>
          <t xml:space="preserve">KIRIBATHKUMBURA TUSKERS ELITE</t>
        </is>
      </c>
      <c r="UA87" t="inlineStr">
        <is>
          <t xml:space="preserve">PADUKKA</t>
        </is>
      </c>
      <c r="UB87" t="inlineStr">
        <is>
          <t xml:space="preserve">KATUNAYAKE SEEDUWA</t>
        </is>
      </c>
      <c r="UC87" t="inlineStr">
        <is>
          <t xml:space="preserve">JAKARTA PASSION</t>
        </is>
      </c>
      <c r="UD87" t="inlineStr">
        <is>
          <t xml:space="preserve">MEDAN QUANTUM AVENGERS</t>
        </is>
      </c>
      <c r="UE87" t="inlineStr">
        <is>
          <t xml:space="preserve">TANGERANG BALAKOSA HAPPY</t>
        </is>
      </c>
      <c r="UF87" t="inlineStr">
        <is>
          <t xml:space="preserve">SURABAYA GRAND</t>
        </is>
      </c>
      <c r="UG87" t="inlineStr">
        <is>
          <t xml:space="preserve">SIBU SUNGAI MERAH</t>
        </is>
      </c>
      <c r="UL87" t="inlineStr">
        <is>
          <t xml:space="preserve">SINGAPORE OSCAR</t>
        </is>
      </c>
      <c r="US87" t="inlineStr">
        <is>
          <t xml:space="preserve">DHAKA MEGA CITY GOLD</t>
        </is>
      </c>
      <c r="UT87" t="inlineStr">
        <is>
          <t xml:space="preserve">NARAYANGANJ GREATER</t>
        </is>
      </c>
      <c r="UV87" t="inlineStr">
        <is>
          <t xml:space="preserve">DHAKA PALTAN VIEW</t>
        </is>
      </c>
      <c r="UW87" t="inlineStr">
        <is>
          <t xml:space="preserve">DHAKA MID VALLEY GREEN</t>
        </is>
      </c>
      <c r="UX87" t="inlineStr">
        <is>
          <t xml:space="preserve">DHAKA PORIBAGH GARDEN</t>
        </is>
      </c>
      <c r="UY87" t="inlineStr">
        <is>
          <t xml:space="preserve">CHITTAGONG RENAISSANCE</t>
        </is>
      </c>
      <c r="VB87" t="inlineStr">
        <is>
          <t xml:space="preserve">VIJAYAWADA VELAGAPUDI RAM NAGA</t>
        </is>
      </c>
      <c r="VG87" t="inlineStr">
        <is>
          <t xml:space="preserve">MYSURU PARAMPARE</t>
        </is>
      </c>
      <c r="VH87" t="inlineStr">
        <is>
          <t xml:space="preserve">NARGUND</t>
        </is>
      </c>
      <c r="VI87" t="inlineStr">
        <is>
          <t xml:space="preserve">SHIKARIPUR</t>
        </is>
      </c>
      <c r="VJ87" t="inlineStr">
        <is>
          <t xml:space="preserve">MERCARA</t>
        </is>
      </c>
      <c r="VM87" t="inlineStr">
        <is>
          <t xml:space="preserve">THIRUVANANTHAPURAM CITY</t>
        </is>
      </c>
      <c r="VN87" t="inlineStr">
        <is>
          <t xml:space="preserve">PALA SPICE VALLEY</t>
        </is>
      </c>
      <c r="VO87" t="inlineStr">
        <is>
          <t xml:space="preserve">KOTHAMANGALAM TOWN</t>
        </is>
      </c>
      <c r="VP87" t="inlineStr">
        <is>
          <t xml:space="preserve">MANNARKKAD KUNTHIPUZHA</t>
        </is>
      </c>
      <c r="VQ87" t="inlineStr">
        <is>
          <t xml:space="preserve">KANHANGAD TOWN</t>
        </is>
      </c>
      <c r="VR87" t="inlineStr">
        <is>
          <t xml:space="preserve">SHADNAGAR STARS</t>
        </is>
      </c>
      <c r="VU87" t="inlineStr">
        <is>
          <t xml:space="preserve">HYDERABAD SWARNADHAMA</t>
        </is>
      </c>
      <c r="VX87" t="inlineStr">
        <is>
          <t xml:space="preserve">PEDDAPALLI SHATHAKARNI</t>
        </is>
      </c>
      <c r="WA87" t="inlineStr">
        <is>
          <t xml:space="preserve">KAITHAL</t>
        </is>
      </c>
      <c r="WB87" t="inlineStr">
        <is>
          <t xml:space="preserve">RANIA ACTIVE</t>
        </is>
      </c>
      <c r="WC87" t="inlineStr">
        <is>
          <t xml:space="preserve">LUCKNOW UDYAMI</t>
        </is>
      </c>
      <c r="WE87" t="inlineStr">
        <is>
          <t xml:space="preserve">HARDWAR GREATER</t>
        </is>
      </c>
      <c r="WG87" t="inlineStr">
        <is>
          <t xml:space="preserve">KAPURTHALA FRIENDS BANDGI</t>
        </is>
      </c>
      <c r="WH87" t="inlineStr">
        <is>
          <t xml:space="preserve">VARANASI NATRAJ</t>
        </is>
      </c>
      <c r="WI87" t="inlineStr">
        <is>
          <t xml:space="preserve">LUDHIANA GREATER</t>
        </is>
      </c>
      <c r="WJ87" t="inlineStr">
        <is>
          <t xml:space="preserve">RANCHI PREMIUM</t>
        </is>
      </c>
      <c r="WK87" t="inlineStr">
        <is>
          <t xml:space="preserve">RANAGHAT WEST</t>
        </is>
      </c>
      <c r="WL87" t="inlineStr">
        <is>
          <t xml:space="preserve">KOLKATA SWARNAMANI</t>
        </is>
      </c>
      <c r="WM87" t="inlineStr">
        <is>
          <t xml:space="preserve">KULTIKRI</t>
        </is>
      </c>
      <c r="WO87" t="inlineStr">
        <is>
          <t xml:space="preserve">PANDAVESWAR CENTRAL</t>
        </is>
      </c>
      <c r="WS87" t="inlineStr">
        <is>
          <t xml:space="preserve">PAKUR VISHAL</t>
        </is>
      </c>
      <c r="WU87" t="inlineStr">
        <is>
          <t xml:space="preserve">SILCHAR VISION</t>
        </is>
      </c>
      <c r="WX87" t="inlineStr">
        <is>
          <t xml:space="preserve">MUMBAI RANA</t>
        </is>
      </c>
      <c r="XD87" t="inlineStr">
        <is>
          <t xml:space="preserve">DAHOD GODI ROAD</t>
        </is>
      </c>
      <c r="XE87" t="inlineStr">
        <is>
          <t xml:space="preserve">VANSDA</t>
        </is>
      </c>
      <c r="XG87" t="inlineStr">
        <is>
          <t xml:space="preserve">KORBA GURUKUL</t>
        </is>
      </c>
      <c r="XH87" t="inlineStr">
        <is>
          <t xml:space="preserve">GWALIOR RISING</t>
        </is>
      </c>
      <c r="XI87" t="inlineStr">
        <is>
          <t xml:space="preserve">JODHPUR SURYANAGRI</t>
        </is>
      </c>
      <c r="XJ87" t="inlineStr">
        <is>
          <t xml:space="preserve">INDORE KALA</t>
        </is>
      </c>
      <c r="XK87" t="inlineStr">
        <is>
          <t xml:space="preserve">UJJAIN</t>
        </is>
      </c>
      <c r="XM87" t="inlineStr">
        <is>
          <t xml:space="preserve">PUNE PLATINUM</t>
        </is>
      </c>
      <c r="XN87" t="inlineStr">
        <is>
          <t xml:space="preserve">NAGPUR SHAKTI</t>
        </is>
      </c>
      <c r="XO87" t="inlineStr">
        <is>
          <t xml:space="preserve">NANDED PRIDE</t>
        </is>
      </c>
      <c r="XP87" t="inlineStr">
        <is>
          <t xml:space="preserve">POOTTETI PERFECT TREASURE VILLAGE</t>
        </is>
      </c>
      <c r="XQ87" t="inlineStr">
        <is>
          <t xml:space="preserve">MADURAI DUKE</t>
        </is>
      </c>
      <c r="XR87" t="inlineStr">
        <is>
          <t xml:space="preserve">OOTACAMUND KINGS</t>
        </is>
      </c>
      <c r="XT87" t="inlineStr">
        <is>
          <t xml:space="preserve">KANJIKOIL</t>
        </is>
      </c>
      <c r="XU87" t="inlineStr">
        <is>
          <t xml:space="preserve">MANACHANALLUR</t>
        </is>
      </c>
      <c r="XV87" t="inlineStr">
        <is>
          <t xml:space="preserve">THIRUKKANUR TEMPLE CITY</t>
        </is>
      </c>
      <c r="XW87" t="inlineStr">
        <is>
          <t xml:space="preserve">TIRUPATTUR HOST</t>
        </is>
      </c>
      <c r="XY87" t="inlineStr">
        <is>
          <t xml:space="preserve">CHENNAI NOOTHENCHERI</t>
        </is>
      </c>
      <c r="YC87" t="inlineStr">
        <is>
          <t xml:space="preserve">CHENNAI MIRACLE</t>
        </is>
      </c>
      <c r="YD87" t="inlineStr">
        <is>
          <t xml:space="preserve">SILIGURI SARGAM</t>
        </is>
      </c>
      <c r="YE87" t="inlineStr">
        <is>
          <t xml:space="preserve">DHARAN GHOPA UNITED</t>
        </is>
      </c>
      <c r="YG87" t="inlineStr">
        <is>
          <t xml:space="preserve">KATHMANDU SCHOLARS</t>
        </is>
      </c>
      <c r="YH87" t="inlineStr">
        <is>
          <t xml:space="preserve">KATHMANDU SUNLIFE PROFESSIONAL CITY</t>
        </is>
      </c>
      <c r="YI87" t="inlineStr">
        <is>
          <t xml:space="preserve">KATHMANDU MERO NEPAL</t>
        </is>
      </c>
      <c r="YJ87" t="inlineStr">
        <is>
          <t xml:space="preserve">KATHMANDU RANI POKHARI</t>
        </is>
      </c>
      <c r="YK87" t="inlineStr">
        <is>
          <t xml:space="preserve">KATHMANDU NEW CHAMPION</t>
        </is>
      </c>
      <c r="YL87" t="inlineStr">
        <is>
          <t xml:space="preserve">NUWAKOT TRISHULI</t>
        </is>
      </c>
      <c r="YM87" t="inlineStr">
        <is>
          <t xml:space="preserve">KATHMANDU RISING MOON LIGHT</t>
        </is>
      </c>
      <c r="YN87" t="inlineStr">
        <is>
          <t xml:space="preserve">POKHARA GANDAKI DOVAN</t>
        </is>
      </c>
      <c r="YO87" t="inlineStr">
        <is>
          <t xml:space="preserve">POKHARA CENTRAL POINT</t>
        </is>
      </c>
      <c r="YP87" t="inlineStr">
        <is>
          <t xml:space="preserve">NEPALGUNJ THOPA</t>
        </is>
      </c>
      <c r="YQ87" t="inlineStr">
        <is>
          <t xml:space="preserve">KATHMANDU UDAYA</t>
        </is>
      </c>
      <c r="YR87" t="inlineStr">
        <is>
          <t xml:space="preserve">CHITWAN YOUTH</t>
        </is>
      </c>
      <c r="YS87" t="inlineStr">
        <is>
          <t xml:space="preserve">KATHMANDU NAXAL HEIGHT</t>
        </is>
      </c>
      <c r="YT87" t="inlineStr">
        <is>
          <t xml:space="preserve">TOKYO KEYAKI</t>
        </is>
      </c>
      <c r="YU87" t="inlineStr">
        <is>
          <t xml:space="preserve">YAMATO LIBERTY</t>
        </is>
      </c>
      <c r="ZH87" t="inlineStr">
        <is>
          <t xml:space="preserve">SODEGAURA</t>
        </is>
      </c>
      <c r="ZK87" t="inlineStr">
        <is>
          <t xml:space="preserve">TOKAI</t>
        </is>
      </c>
      <c r="ZN87" t="inlineStr">
        <is>
          <t xml:space="preserve">UOZU</t>
        </is>
      </c>
      <c r="ZQ87" t="inlineStr">
        <is>
          <t xml:space="preserve">OSAKA SAKURA</t>
        </is>
      </c>
      <c r="ZR87" t="inlineStr">
        <is>
          <t xml:space="preserve">TAKASHIMA</t>
        </is>
      </c>
      <c r="ZT87" t="inlineStr">
        <is>
          <t xml:space="preserve">SAKAIDE HAKUHO</t>
        </is>
      </c>
      <c r="ZX87" t="inlineStr">
        <is>
          <t xml:space="preserve">KURUME ARIMA</t>
        </is>
      </c>
      <c r="AAC87" t="inlineStr">
        <is>
          <t xml:space="preserve">JOUNIEH ADONIS</t>
        </is>
      </c>
      <c r="AAF87" t="inlineStr">
        <is>
          <t xml:space="preserve">NAMHANSANSEONG</t>
        </is>
      </c>
      <c r="AAH87" t="inlineStr">
        <is>
          <t xml:space="preserve">SEOUL KANGNAM</t>
        </is>
      </c>
      <c r="AAI87" t="inlineStr">
        <is>
          <t xml:space="preserve">WONDUK L C</t>
        </is>
      </c>
      <c r="AAM87" t="inlineStr">
        <is>
          <t xml:space="preserve">BUSAN MOON HWA</t>
        </is>
      </c>
      <c r="AAQ87" t="inlineStr">
        <is>
          <t xml:space="preserve">MASAN WEST</t>
        </is>
      </c>
      <c r="AAT87" t="inlineStr">
        <is>
          <t xml:space="preserve">DAEGU TAEGUK L C</t>
        </is>
      </c>
      <c r="AAV87" t="inlineStr">
        <is>
          <t xml:space="preserve">MUJU</t>
        </is>
      </c>
      <c r="AAW87" t="inlineStr">
        <is>
          <t xml:space="preserve">NEW YUNGDONG</t>
        </is>
      </c>
      <c r="AAX87" t="inlineStr">
        <is>
          <t xml:space="preserve">ULLEUNG</t>
        </is>
      </c>
      <c r="AAY87" t="inlineStr">
        <is>
          <t xml:space="preserve">YESAN</t>
        </is>
      </c>
      <c r="AAZ87" t="inlineStr">
        <is>
          <t xml:space="preserve">SHENZHEN LI CHENG</t>
        </is>
      </c>
      <c r="ABA87" t="inlineStr">
        <is>
          <t xml:space="preserve">GUANGDONG GUJING</t>
        </is>
      </c>
      <c r="ABB87" t="inlineStr">
        <is>
          <t xml:space="preserve">DALIAN YOUHAO</t>
        </is>
      </c>
      <c r="ABE87" t="inlineStr">
        <is>
          <t xml:space="preserve">ZHEJIANG QIANCHAO</t>
        </is>
      </c>
      <c r="ABH87" t="inlineStr">
        <is>
          <t xml:space="preserve">HARBIN RANG AI FEI XIANG</t>
        </is>
      </c>
      <c r="ABO87" t="inlineStr">
        <is>
          <t xml:space="preserve">LOME ÉLITES</t>
        </is>
      </c>
      <c r="ABR87" t="inlineStr">
        <is>
          <t xml:space="preserve">YAOUNDE COLOMBE</t>
        </is>
      </c>
      <c r="ABV87" t="inlineStr">
        <is>
          <t xml:space="preserve">OSOGBO METROPOLITAN</t>
        </is>
      </c>
    </row>
    <row r="88">
      <c r="J88" t="inlineStr">
        <is>
          <t xml:space="preserve">6W USA(COLORADO)</t>
        </is>
      </c>
      <c r="K88" t="inlineStr">
        <is>
          <t xml:space="preserve">6 W</t>
        </is>
      </c>
      <c r="O88" t="inlineStr">
        <is>
          <t xml:space="preserve">SARAJEVO CENTAR</t>
        </is>
      </c>
      <c r="FL88" t="inlineStr">
        <is>
          <t xml:space="preserve">VANCOUVER TEMPLETON NEW CENTURY</t>
        </is>
      </c>
      <c r="FO88" t="inlineStr">
        <is>
          <t xml:space="preserve">YELLOWKNIFE</t>
        </is>
      </c>
      <c r="KA88" t="inlineStr">
        <is>
          <t xml:space="preserve">TOCUMEN</t>
        </is>
      </c>
      <c r="KH88" t="inlineStr">
        <is>
          <t xml:space="preserve">VALENCIA "MANUEL VICENTE GOMEZ OR</t>
        </is>
      </c>
      <c r="KJ88" t="inlineStr">
        <is>
          <t xml:space="preserve">PUERTO LA CRUZ MISIÓN ESPECIAL</t>
        </is>
      </c>
      <c r="KQ88" t="inlineStr">
        <is>
          <t xml:space="preserve">TRUJILLO AMISTAD Y SERVICIO</t>
        </is>
      </c>
      <c r="KS88" t="inlineStr">
        <is>
          <t xml:space="preserve">SURCO INTEGRACION</t>
        </is>
      </c>
      <c r="MU88" t="inlineStr">
        <is>
          <t xml:space="preserve">RIVIERA-CHABLAIS</t>
        </is>
      </c>
      <c r="MW88" t="inlineStr">
        <is>
          <t xml:space="preserve">ZURICH-OERLIKON</t>
        </is>
      </c>
      <c r="MX88" t="inlineStr">
        <is>
          <t xml:space="preserve">SECLIN</t>
        </is>
      </c>
      <c r="MZ88" t="inlineStr">
        <is>
          <t xml:space="preserve">SCHIRMECK-HAUTE BRUCHE</t>
        </is>
      </c>
      <c r="NG88" t="inlineStr">
        <is>
          <t xml:space="preserve">TOULOUSE ARENES ROMAINES</t>
        </is>
      </c>
      <c r="NW88" t="inlineStr">
        <is>
          <t xml:space="preserve">TOWCESTER &amp; DISTRICT</t>
        </is>
      </c>
      <c r="NZ88" t="inlineStr">
        <is>
          <t xml:space="preserve">WEXFORD</t>
        </is>
      </c>
      <c r="OB88" t="inlineStr">
        <is>
          <t xml:space="preserve">SKAGEN</t>
        </is>
      </c>
      <c r="OU88" t="inlineStr">
        <is>
          <t xml:space="preserve">VAL SAN MARTINO</t>
        </is>
      </c>
      <c r="PC88" t="inlineStr">
        <is>
          <t xml:space="preserve">VALLE DEL CONCA DI MORCIANO DI ROM</t>
        </is>
      </c>
      <c r="PD88" t="inlineStr">
        <is>
          <t xml:space="preserve">TARANTO ARAGONESE</t>
        </is>
      </c>
      <c r="PE88" t="inlineStr">
        <is>
          <t xml:space="preserve">ROMA KERALA</t>
        </is>
      </c>
      <c r="PF88" t="inlineStr">
        <is>
          <t xml:space="preserve">VALDICHIANA I CHIARI</t>
        </is>
      </c>
      <c r="PG88" t="inlineStr">
        <is>
          <t xml:space="preserve">PADULA CERTOSA DI SAN LORENZO</t>
        </is>
      </c>
      <c r="PH88" t="inlineStr">
        <is>
          <t xml:space="preserve">PALERMO NORMANNA</t>
        </is>
      </c>
      <c r="PS88" t="inlineStr">
        <is>
          <t xml:space="preserve">LANGEN</t>
        </is>
      </c>
      <c r="PT88" t="inlineStr">
        <is>
          <t xml:space="preserve">SAARBRUECKEN HALBERG</t>
        </is>
      </c>
      <c r="PW88" t="inlineStr">
        <is>
          <t xml:space="preserve">NORDERSTEDT</t>
        </is>
      </c>
      <c r="PZ88" t="inlineStr">
        <is>
          <t xml:space="preserve">RECKLINGHAUSEN</t>
        </is>
      </c>
      <c r="QA88" t="inlineStr">
        <is>
          <t xml:space="preserve">WUPPERTAL CORONA</t>
        </is>
      </c>
      <c r="QB88" t="inlineStr">
        <is>
          <t xml:space="preserve">NEUOETTING - INNSALZACH</t>
        </is>
      </c>
      <c r="QC88" t="inlineStr">
        <is>
          <t xml:space="preserve">WITTINGEN</t>
        </is>
      </c>
      <c r="QE88" t="inlineStr">
        <is>
          <t xml:space="preserve">ULM NEU-ULM ALB-DONAU</t>
        </is>
      </c>
      <c r="QM88" t="inlineStr">
        <is>
          <t xml:space="preserve">TOURNAI CATHEDRALE</t>
        </is>
      </c>
      <c r="QO88" t="inlineStr">
        <is>
          <t xml:space="preserve">ZELL AM SEE</t>
        </is>
      </c>
      <c r="QQ88" t="inlineStr">
        <is>
          <t xml:space="preserve">WELS LEONESSA</t>
        </is>
      </c>
      <c r="SG88" t="inlineStr">
        <is>
          <t xml:space="preserve">VICTORIA PARK</t>
        </is>
      </c>
      <c r="SS88" t="inlineStr">
        <is>
          <t xml:space="preserve">TAIPEI SANWIN</t>
        </is>
      </c>
      <c r="TB88" t="inlineStr">
        <is>
          <t xml:space="preserve">TUNG SHIH</t>
        </is>
      </c>
      <c r="TF88" t="inlineStr">
        <is>
          <t xml:space="preserve">YUNLIN HSIEN KO HU</t>
        </is>
      </c>
      <c r="TJ88" t="inlineStr">
        <is>
          <t xml:space="preserve">SAN JOSE GRAND 101</t>
        </is>
      </c>
      <c r="TQ88" t="inlineStr">
        <is>
          <t xml:space="preserve">SAN FERNANDO CENTRAL</t>
        </is>
      </c>
      <c r="TS88" t="inlineStr">
        <is>
          <t xml:space="preserve">HONG KONG YAU TSIM MONG</t>
        </is>
      </c>
      <c r="TT88" t="inlineStr">
        <is>
          <t xml:space="preserve">MULTAN JASMINE</t>
        </is>
      </c>
      <c r="TU88" t="inlineStr">
        <is>
          <t xml:space="preserve">SIALKOT CITY</t>
        </is>
      </c>
      <c r="TV88" t="inlineStr">
        <is>
          <t xml:space="preserve">SANGHAR</t>
        </is>
      </c>
      <c r="TX88" t="inlineStr">
        <is>
          <t xml:space="preserve">MONERAGALA UNDUNDORA</t>
        </is>
      </c>
      <c r="TY88" t="inlineStr">
        <is>
          <t xml:space="preserve">NEGOMBO PAST LEOS</t>
        </is>
      </c>
      <c r="TZ88" t="inlineStr">
        <is>
          <t xml:space="preserve">KITHALANGAMUWA ELITE</t>
        </is>
      </c>
      <c r="UA88" t="inlineStr">
        <is>
          <t xml:space="preserve">PADUKKA PARADISE</t>
        </is>
      </c>
      <c r="UB88" t="inlineStr">
        <is>
          <t xml:space="preserve">KEBETHIGOLLEWA</t>
        </is>
      </c>
      <c r="UC88" t="inlineStr">
        <is>
          <t xml:space="preserve">JAKARTA PIK NORTHSTAR</t>
        </is>
      </c>
      <c r="UD88" t="inlineStr">
        <is>
          <t xml:space="preserve">MEDAN RAYA</t>
        </is>
      </c>
      <c r="UE88" t="inlineStr">
        <is>
          <t xml:space="preserve">TANGERANG BOSTON PIK2</t>
        </is>
      </c>
      <c r="UF88" t="inlineStr">
        <is>
          <t xml:space="preserve">SURABAYA INTAN</t>
        </is>
      </c>
      <c r="UG88" t="inlineStr">
        <is>
          <t xml:space="preserve">SONG</t>
        </is>
      </c>
      <c r="UL88" t="inlineStr">
        <is>
          <t xml:space="preserve">SINGAPORE OXLEY</t>
        </is>
      </c>
      <c r="US88" t="inlineStr">
        <is>
          <t xml:space="preserve">DHAKA MEGA OLD TOWN</t>
        </is>
      </c>
      <c r="UT88" t="inlineStr">
        <is>
          <t xml:space="preserve">NARAYANGANJ LIBERTY</t>
        </is>
      </c>
      <c r="UV88" t="inlineStr">
        <is>
          <t xml:space="preserve">DHAKA PARIJAT</t>
        </is>
      </c>
      <c r="UW88" t="inlineStr">
        <is>
          <t xml:space="preserve">DHAKA MID VALLEY PIONEER</t>
        </is>
      </c>
      <c r="UX88" t="inlineStr">
        <is>
          <t xml:space="preserve">DHAKA ROYAL BENGAL</t>
        </is>
      </c>
      <c r="UY88" t="inlineStr">
        <is>
          <t xml:space="preserve">CHITTAGONG RODOSHEE</t>
        </is>
      </c>
      <c r="VB88" t="inlineStr">
        <is>
          <t xml:space="preserve">VIJAYAWADA VICTORY</t>
        </is>
      </c>
      <c r="VG88" t="inlineStr">
        <is>
          <t xml:space="preserve">NAGAMANGALA CENTRAL</t>
        </is>
      </c>
      <c r="VH88" t="inlineStr">
        <is>
          <t xml:space="preserve">NAVELIM</t>
        </is>
      </c>
      <c r="VI88" t="inlineStr">
        <is>
          <t xml:space="preserve">SHIMOGA</t>
        </is>
      </c>
      <c r="VJ88" t="inlineStr">
        <is>
          <t xml:space="preserve">MOODBIDRI</t>
        </is>
      </c>
      <c r="VM88" t="inlineStr">
        <is>
          <t xml:space="preserve">THIRUVANANTHAPURAM GOLDEN JUBILEE</t>
        </is>
      </c>
      <c r="VN88" t="inlineStr">
        <is>
          <t xml:space="preserve">PALA TOWN</t>
        </is>
      </c>
      <c r="VO88" t="inlineStr">
        <is>
          <t xml:space="preserve">KOTTAPPADY</t>
        </is>
      </c>
      <c r="VP88" t="inlineStr">
        <is>
          <t xml:space="preserve">MANNUTHY</t>
        </is>
      </c>
      <c r="VQ88" t="inlineStr">
        <is>
          <t xml:space="preserve">KANNUR CENTRAL</t>
        </is>
      </c>
      <c r="VR88" t="inlineStr">
        <is>
          <t xml:space="preserve">SHADNAGAR TOWN</t>
        </is>
      </c>
      <c r="VU88" t="inlineStr">
        <is>
          <t xml:space="preserve">HYDERABAD SWARNAPURI</t>
        </is>
      </c>
      <c r="VX88" t="inlineStr">
        <is>
          <t xml:space="preserve">PEDDAPALLI SREE SHAKTHI</t>
        </is>
      </c>
      <c r="WA88" t="inlineStr">
        <is>
          <t xml:space="preserve">KAITHAL ACTIVE</t>
        </is>
      </c>
      <c r="WB88" t="inlineStr">
        <is>
          <t xml:space="preserve">RANIA GALAXY</t>
        </is>
      </c>
      <c r="WC88" t="inlineStr">
        <is>
          <t xml:space="preserve">LUCKNOW UMANG</t>
        </is>
      </c>
      <c r="WE88" t="inlineStr">
        <is>
          <t xml:space="preserve">HARDWAR MANDAKINI</t>
        </is>
      </c>
      <c r="WG88" t="inlineStr">
        <is>
          <t xml:space="preserve">KAPURTHALA GOLD</t>
        </is>
      </c>
      <c r="WH88" t="inlineStr">
        <is>
          <t xml:space="preserve">VARANASI NEW HOLY CITY</t>
        </is>
      </c>
      <c r="WI88" t="inlineStr">
        <is>
          <t xml:space="preserve">LUDHIANA GREEN PEACE</t>
        </is>
      </c>
      <c r="WJ88" t="inlineStr">
        <is>
          <t xml:space="preserve">RANCHI QUEENS</t>
        </is>
      </c>
      <c r="WK88" t="inlineStr">
        <is>
          <t xml:space="preserve">SANTIPUR</t>
        </is>
      </c>
      <c r="WL88" t="inlineStr">
        <is>
          <t xml:space="preserve">KOLKATA URBANA</t>
        </is>
      </c>
      <c r="WM88" t="inlineStr">
        <is>
          <t xml:space="preserve">MADHAKHALI</t>
        </is>
      </c>
      <c r="WO88" t="inlineStr">
        <is>
          <t xml:space="preserve">PARULDANGA</t>
        </is>
      </c>
      <c r="WS88" t="inlineStr">
        <is>
          <t xml:space="preserve">PATLIPUTRA</t>
        </is>
      </c>
      <c r="WU88" t="inlineStr">
        <is>
          <t xml:space="preserve">SILCHAR VISTA</t>
        </is>
      </c>
      <c r="WX88" t="inlineStr">
        <is>
          <t xml:space="preserve">MUMBAI REJOICE</t>
        </is>
      </c>
      <c r="XD88" t="inlineStr">
        <is>
          <t xml:space="preserve">DAKOR PILGRIM</t>
        </is>
      </c>
      <c r="XE88" t="inlineStr">
        <is>
          <t xml:space="preserve">VAPI</t>
        </is>
      </c>
      <c r="XG88" t="inlineStr">
        <is>
          <t xml:space="preserve">KORBA NTPC JAMNIPALI</t>
        </is>
      </c>
      <c r="XH88" t="inlineStr">
        <is>
          <t xml:space="preserve">GWALIOR ROUNAK</t>
        </is>
      </c>
      <c r="XI88" t="inlineStr">
        <is>
          <t xml:space="preserve">JODHPUR VASUNDHRA</t>
        </is>
      </c>
      <c r="XJ88" t="inlineStr">
        <is>
          <t xml:space="preserve">INDORE KALINDI GOLD</t>
        </is>
      </c>
      <c r="XK88" t="inlineStr">
        <is>
          <t xml:space="preserve">UJJAIN ABHINAV COUPLE</t>
        </is>
      </c>
      <c r="XM88" t="inlineStr">
        <is>
          <t xml:space="preserve">PUNE PRABHAT</t>
        </is>
      </c>
      <c r="XN88" t="inlineStr">
        <is>
          <t xml:space="preserve">NAGPUR SMART CITY</t>
        </is>
      </c>
      <c r="XO88" t="inlineStr">
        <is>
          <t xml:space="preserve">NANDED SAFIRE</t>
        </is>
      </c>
      <c r="XP88" t="inlineStr">
        <is>
          <t xml:space="preserve">PUDUKADAI</t>
        </is>
      </c>
      <c r="XQ88" t="inlineStr">
        <is>
          <t xml:space="preserve">MADURAI EAST</t>
        </is>
      </c>
      <c r="XR88" t="inlineStr">
        <is>
          <t xml:space="preserve">OOTY CROWN</t>
        </is>
      </c>
      <c r="XT88" t="inlineStr">
        <is>
          <t xml:space="preserve">KARIMANGALAM VALLAL KAARI</t>
        </is>
      </c>
      <c r="XU88" t="inlineStr">
        <is>
          <t xml:space="preserve">MANAPPARAI</t>
        </is>
      </c>
      <c r="XV88" t="inlineStr">
        <is>
          <t xml:space="preserve">THIRUVENNAINALLUR SANGAMAM</t>
        </is>
      </c>
      <c r="XW88" t="inlineStr">
        <is>
          <t xml:space="preserve">TIRUPATTUR JAWADHHU</t>
        </is>
      </c>
      <c r="XY88" t="inlineStr">
        <is>
          <t xml:space="preserve">CHENNAI OLD MAHABALIPURAM ROAD FRIENDS</t>
        </is>
      </c>
      <c r="YC88" t="inlineStr">
        <is>
          <t xml:space="preserve">CHENNAI MOTHERLAND</t>
        </is>
      </c>
      <c r="YD88" t="inlineStr">
        <is>
          <t xml:space="preserve">SILIGURI SAVIOUR</t>
        </is>
      </c>
      <c r="YE88" t="inlineStr">
        <is>
          <t xml:space="preserve">DHARAN GLORY</t>
        </is>
      </c>
      <c r="YG88" t="inlineStr">
        <is>
          <t xml:space="preserve">KATHMANDU SERVE WITH HEART</t>
        </is>
      </c>
      <c r="YH88" t="inlineStr">
        <is>
          <t xml:space="preserve">KATHMANDU TEACHERS</t>
        </is>
      </c>
      <c r="YI88" t="inlineStr">
        <is>
          <t xml:space="preserve">KATHMANDU MOON LIGHT</t>
        </is>
      </c>
      <c r="YJ88" t="inlineStr">
        <is>
          <t xml:space="preserve">KATHMANDU SAMRIDDHI</t>
        </is>
      </c>
      <c r="YK88" t="inlineStr">
        <is>
          <t xml:space="preserve">KATHMANDU NILGIRI</t>
        </is>
      </c>
      <c r="YL88" t="inlineStr">
        <is>
          <t xml:space="preserve">PARBAT KALANJAR</t>
        </is>
      </c>
      <c r="YM88" t="inlineStr">
        <is>
          <t xml:space="preserve">KATHMANDU RISING STAR</t>
        </is>
      </c>
      <c r="YN88" t="inlineStr">
        <is>
          <t xml:space="preserve">POKHARA GANDAKI STATE</t>
        </is>
      </c>
      <c r="YO88" t="inlineStr">
        <is>
          <t xml:space="preserve">POKHARA CENTRAL TOWN</t>
        </is>
      </c>
      <c r="YP88" t="inlineStr">
        <is>
          <t xml:space="preserve">NEPALGUNJ TOWN</t>
        </is>
      </c>
      <c r="YQ88" t="inlineStr">
        <is>
          <t xml:space="preserve">KATHMANDU UNIFIED ABIJIT</t>
        </is>
      </c>
      <c r="YR88" t="inlineStr">
        <is>
          <t xml:space="preserve">CHITWAN YOUTH LADIES</t>
        </is>
      </c>
      <c r="YS88" t="inlineStr">
        <is>
          <t xml:space="preserve">KATHMANDU NEW GAUTAM BUDDHA</t>
        </is>
      </c>
      <c r="YT88" t="inlineStr">
        <is>
          <t xml:space="preserve">TOKYO KICHIJOJI</t>
        </is>
      </c>
      <c r="YU88" t="inlineStr">
        <is>
          <t xml:space="preserve">YOKOHAMA</t>
        </is>
      </c>
      <c r="ZH88" t="inlineStr">
        <is>
          <t xml:space="preserve">TAIEI</t>
        </is>
      </c>
      <c r="ZK88" t="inlineStr">
        <is>
          <t xml:space="preserve">TOKONAME</t>
        </is>
      </c>
      <c r="ZN88" t="inlineStr">
        <is>
          <t xml:space="preserve">WAJIMA</t>
        </is>
      </c>
      <c r="ZQ88" t="inlineStr">
        <is>
          <t xml:space="preserve">OSAKA SAKURANOMIYA</t>
        </is>
      </c>
      <c r="ZR88" t="inlineStr">
        <is>
          <t xml:space="preserve">TANGO CHUO L C</t>
        </is>
      </c>
      <c r="ZT88" t="inlineStr">
        <is>
          <t xml:space="preserve">SAKAIDE SENIOR</t>
        </is>
      </c>
      <c r="ZX88" t="inlineStr">
        <is>
          <t xml:space="preserve">KURUME CHUO</t>
        </is>
      </c>
      <c r="AAC88" t="inlineStr">
        <is>
          <t xml:space="preserve">JOUNIEH KASLIK</t>
        </is>
      </c>
      <c r="AAF88" t="inlineStr">
        <is>
          <t xml:space="preserve">NAMYANG L C</t>
        </is>
      </c>
      <c r="AAH88" t="inlineStr">
        <is>
          <t xml:space="preserve">SEOUL KANGNAM JOONGANG</t>
        </is>
      </c>
      <c r="AAI88" t="inlineStr">
        <is>
          <t xml:space="preserve">WONJU BAEKNYEON</t>
        </is>
      </c>
      <c r="AAM88" t="inlineStr">
        <is>
          <t xml:space="preserve">BUSAN MOTIVE</t>
        </is>
      </c>
      <c r="AAQ88" t="inlineStr">
        <is>
          <t xml:space="preserve">MASAN WITH</t>
        </is>
      </c>
      <c r="AAT88" t="inlineStr">
        <is>
          <t xml:space="preserve">DAEGU TONGIL L C</t>
        </is>
      </c>
      <c r="AAV88" t="inlineStr">
        <is>
          <t xml:space="preserve">NAEJANGSAN</t>
        </is>
      </c>
      <c r="AAW88" t="inlineStr">
        <is>
          <t xml:space="preserve">OCHANG</t>
        </is>
      </c>
      <c r="AAX88" t="inlineStr">
        <is>
          <t xml:space="preserve">ULLEUNG DOKDO</t>
        </is>
      </c>
      <c r="AAY88" t="inlineStr">
        <is>
          <t xml:space="preserve">YESAN CHUNGANG</t>
        </is>
      </c>
      <c r="AAZ88" t="inlineStr">
        <is>
          <t xml:space="preserve">SHENZHEN LIAN HE</t>
        </is>
      </c>
      <c r="ABA88" t="inlineStr">
        <is>
          <t xml:space="preserve">GUANGDONG HAITIAN</t>
        </is>
      </c>
      <c r="ABB88" t="inlineStr">
        <is>
          <t xml:space="preserve">DALIAN YULONG SHIAI</t>
        </is>
      </c>
      <c r="ABE88" t="inlineStr">
        <is>
          <t xml:space="preserve">ZHEJIANG QING HE</t>
        </is>
      </c>
      <c r="ABH88" t="inlineStr">
        <is>
          <t xml:space="preserve">HARBIN REN AI</t>
        </is>
      </c>
      <c r="ABO88" t="inlineStr">
        <is>
          <t xml:space="preserve">LOME ESPOIR</t>
        </is>
      </c>
      <c r="ABR88" t="inlineStr">
        <is>
          <t xml:space="preserve">YAOUNDE DOYEN KYRIAKIDES</t>
        </is>
      </c>
      <c r="ABV88" t="inlineStr">
        <is>
          <t xml:space="preserve">OSUN CLASSIC</t>
        </is>
      </c>
    </row>
    <row r="89">
      <c r="J89" t="inlineStr">
        <is>
          <t xml:space="preserve">7L USA(ARKANSAS)</t>
        </is>
      </c>
      <c r="K89" t="inlineStr">
        <is>
          <t xml:space="preserve">7 L</t>
        </is>
      </c>
      <c r="O89" t="inlineStr">
        <is>
          <t xml:space="preserve">SARAJEVO FIRST LADIES</t>
        </is>
      </c>
      <c r="FL89" t="inlineStr">
        <is>
          <t xml:space="preserve">VANCOUVER UNITY</t>
        </is>
      </c>
      <c r="KA89" t="inlineStr">
        <is>
          <t xml:space="preserve">TONOSÍ</t>
        </is>
      </c>
      <c r="KH89" t="inlineStr">
        <is>
          <t xml:space="preserve">VALENCIA 24 DE JUNIO</t>
        </is>
      </c>
      <c r="KJ89" t="inlineStr">
        <is>
          <t xml:space="preserve">PUERTO LA CRUZ NUEVOS HORIZONTES</t>
        </is>
      </c>
      <c r="KQ89" t="inlineStr">
        <is>
          <t xml:space="preserve">TRUJILLO ARMONIA</t>
        </is>
      </c>
      <c r="KS89" t="inlineStr">
        <is>
          <t xml:space="preserve">SURCO LA CAPULLANA</t>
        </is>
      </c>
      <c r="MU89" t="inlineStr">
        <is>
          <t xml:space="preserve">SEELAND</t>
        </is>
      </c>
      <c r="MW89" t="inlineStr">
        <is>
          <t xml:space="preserve">ZURICH-RIETBERG</t>
        </is>
      </c>
      <c r="MX89" t="inlineStr">
        <is>
          <t xml:space="preserve">SENLIS TROIS FORETS</t>
        </is>
      </c>
      <c r="MZ89" t="inlineStr">
        <is>
          <t xml:space="preserve">SEDAN</t>
        </is>
      </c>
      <c r="NG89" t="inlineStr">
        <is>
          <t xml:space="preserve">TOULOUSE ASSEZAT</t>
        </is>
      </c>
      <c r="NW89" t="inlineStr">
        <is>
          <t xml:space="preserve">WALSALL</t>
        </is>
      </c>
      <c r="NZ89" t="inlineStr">
        <is>
          <t xml:space="preserve">WICKLOW &amp; DIST</t>
        </is>
      </c>
      <c r="OB89" t="inlineStr">
        <is>
          <t xml:space="preserve">SKAGEN ANNA ANCHER</t>
        </is>
      </c>
      <c r="OU89" t="inlineStr">
        <is>
          <t xml:space="preserve">VALLI - CULTURA - FILOSOFIA</t>
        </is>
      </c>
      <c r="PC89" t="inlineStr">
        <is>
          <t xml:space="preserve">VALLE DEL SAVIO</t>
        </is>
      </c>
      <c r="PD89" t="inlineStr">
        <is>
          <t xml:space="preserve">TARANTO CITTA' DEI DUE MARI</t>
        </is>
      </c>
      <c r="PE89" t="inlineStr">
        <is>
          <t xml:space="preserve">ROMA LITORALE SUD</t>
        </is>
      </c>
      <c r="PF89" t="inlineStr">
        <is>
          <t xml:space="preserve">VALLE DEL SERCHIO</t>
        </is>
      </c>
      <c r="PG89" t="inlineStr">
        <is>
          <t xml:space="preserve">PAESTUM HOST</t>
        </is>
      </c>
      <c r="PH89" t="inlineStr">
        <is>
          <t xml:space="preserve">PANTELLERIA</t>
        </is>
      </c>
      <c r="PS89" t="inlineStr">
        <is>
          <t xml:space="preserve">LAUBACH</t>
        </is>
      </c>
      <c r="PT89" t="inlineStr">
        <is>
          <t xml:space="preserve">SAARBRUECKEN ST JOHANN</t>
        </is>
      </c>
      <c r="PW89" t="inlineStr">
        <is>
          <t xml:space="preserve">NORDERSTEDT FORST RANTZAU</t>
        </is>
      </c>
      <c r="PZ89" t="inlineStr">
        <is>
          <t xml:space="preserve">RHEDA EMS</t>
        </is>
      </c>
      <c r="QA89" t="inlineStr">
        <is>
          <t xml:space="preserve">WUPPERTAL MITTE</t>
        </is>
      </c>
      <c r="QB89" t="inlineStr">
        <is>
          <t xml:space="preserve">NOERDLINGEN</t>
        </is>
      </c>
      <c r="QC89" t="inlineStr">
        <is>
          <t xml:space="preserve">WOLFENBUETTEL</t>
        </is>
      </c>
      <c r="QE89" t="inlineStr">
        <is>
          <t xml:space="preserve">ULM-NEU ULM</t>
        </is>
      </c>
      <c r="QM89" t="inlineStr">
        <is>
          <t xml:space="preserve">TOURNAI CHILDERIC</t>
        </is>
      </c>
      <c r="QO89" t="inlineStr">
        <is>
          <t xml:space="preserve">ZILLERTAL</t>
        </is>
      </c>
      <c r="QQ89" t="inlineStr">
        <is>
          <t xml:space="preserve">WELS POLLHEIM</t>
        </is>
      </c>
      <c r="SG89" t="inlineStr">
        <is>
          <t xml:space="preserve">WAGIN</t>
        </is>
      </c>
      <c r="SS89" t="inlineStr">
        <is>
          <t xml:space="preserve">TAIPEI SHANG BIN</t>
        </is>
      </c>
      <c r="TB89" t="inlineStr">
        <is>
          <t xml:space="preserve">WU FENG</t>
        </is>
      </c>
      <c r="TF89" t="inlineStr">
        <is>
          <t xml:space="preserve">YUNLIN HSIEN LUAN BEY</t>
        </is>
      </c>
      <c r="TJ89" t="inlineStr">
        <is>
          <t xml:space="preserve">SAN PABLO CITY EMERALD</t>
        </is>
      </c>
      <c r="TQ89" t="inlineStr">
        <is>
          <t xml:space="preserve">SAN ILDEFONSO BULACAN</t>
        </is>
      </c>
      <c r="TS89" t="inlineStr">
        <is>
          <t xml:space="preserve">HONG KONG YAU YAT CHUEN</t>
        </is>
      </c>
      <c r="TT89" t="inlineStr">
        <is>
          <t xml:space="preserve">MULTAN LADIES</t>
        </is>
      </c>
      <c r="TU89" t="inlineStr">
        <is>
          <t xml:space="preserve">SIALKOT DOCTORS</t>
        </is>
      </c>
      <c r="TV89" t="inlineStr">
        <is>
          <t xml:space="preserve">THATTA SAMOON</t>
        </is>
      </c>
      <c r="TX89" t="inlineStr">
        <is>
          <t xml:space="preserve">MORAGAHAHENA</t>
        </is>
      </c>
      <c r="TY89" t="inlineStr">
        <is>
          <t xml:space="preserve">NEGOMBO ZENITH</t>
        </is>
      </c>
      <c r="TZ89" t="inlineStr">
        <is>
          <t xml:space="preserve">KOLOMTHOTA EXCELLENCE</t>
        </is>
      </c>
      <c r="UA89" t="inlineStr">
        <is>
          <t xml:space="preserve">PADUKKA SIYANEPURA</t>
        </is>
      </c>
      <c r="UB89" t="inlineStr">
        <is>
          <t xml:space="preserve">KEGALLE METRO CITY</t>
        </is>
      </c>
      <c r="UC89" t="inlineStr">
        <is>
          <t xml:space="preserve">JAKARTA PURI INDAH</t>
        </is>
      </c>
      <c r="UD89" t="inlineStr">
        <is>
          <t xml:space="preserve">MEDAN REGINA MARIS HOSPITAL</t>
        </is>
      </c>
      <c r="UE89" t="inlineStr">
        <is>
          <t xml:space="preserve">TANGERANG CENTENNIAL SAPPHIRE HAPPY</t>
        </is>
      </c>
      <c r="UF89" t="inlineStr">
        <is>
          <t xml:space="preserve">SURABAYA KENCANA</t>
        </is>
      </c>
      <c r="UG89" t="inlineStr">
        <is>
          <t xml:space="preserve">TANJUNG ARU</t>
        </is>
      </c>
      <c r="UL89" t="inlineStr">
        <is>
          <t xml:space="preserve">SINGAPORE PATERSON</t>
        </is>
      </c>
      <c r="US89" t="inlineStr">
        <is>
          <t xml:space="preserve">DHAKA MIRPUR GREEN</t>
        </is>
      </c>
      <c r="UT89" t="inlineStr">
        <is>
          <t xml:space="preserve">NARAYANGANJ PURPLE</t>
        </is>
      </c>
      <c r="UV89" t="inlineStr">
        <is>
          <t xml:space="preserve">DHAKA PARIJAT ANAMICA</t>
        </is>
      </c>
      <c r="UW89" t="inlineStr">
        <is>
          <t xml:space="preserve">DHAKA MID VALLEY STAR</t>
        </is>
      </c>
      <c r="UX89" t="inlineStr">
        <is>
          <t xml:space="preserve">DHAKA ROYAL ORCHARD</t>
        </is>
      </c>
      <c r="UY89" t="inlineStr">
        <is>
          <t xml:space="preserve">CHITTAGONG ROSE VALLEY</t>
        </is>
      </c>
      <c r="VB89" t="inlineStr">
        <is>
          <t xml:space="preserve">VIJAYAWADA VIDYADHARA</t>
        </is>
      </c>
      <c r="VG89" t="inlineStr">
        <is>
          <t xml:space="preserve">NAGAMANGALA CITY</t>
        </is>
      </c>
      <c r="VH89" t="inlineStr">
        <is>
          <t xml:space="preserve">NORTH GOA TRAILBLAZERS</t>
        </is>
      </c>
      <c r="VI89" t="inlineStr">
        <is>
          <t xml:space="preserve">SHIMOGA COSMOPOLITAN</t>
        </is>
      </c>
      <c r="VJ89" t="inlineStr">
        <is>
          <t xml:space="preserve">MUCHUR NEERUDE</t>
        </is>
      </c>
      <c r="VM89" t="inlineStr">
        <is>
          <t xml:space="preserve">THIRUVANANTHAPURAM GOWREESAPATTOM</t>
        </is>
      </c>
      <c r="VN89" t="inlineStr">
        <is>
          <t xml:space="preserve">PALA TOWN ROYAL</t>
        </is>
      </c>
      <c r="VO89" t="inlineStr">
        <is>
          <t xml:space="preserve">KUDAYATHOOR</t>
        </is>
      </c>
      <c r="VP89" t="inlineStr">
        <is>
          <t xml:space="preserve">MANNUTHY AGRI CITY</t>
        </is>
      </c>
      <c r="VQ89" t="inlineStr">
        <is>
          <t xml:space="preserve">KANNUR CROWN</t>
        </is>
      </c>
      <c r="VR89" t="inlineStr">
        <is>
          <t xml:space="preserve">SHAHAPUR</t>
        </is>
      </c>
      <c r="VU89" t="inlineStr">
        <is>
          <t xml:space="preserve">HYDERABAD TELANGANA</t>
        </is>
      </c>
      <c r="VX89" t="inlineStr">
        <is>
          <t xml:space="preserve">PEDDAPALLY</t>
        </is>
      </c>
      <c r="WA89" t="inlineStr">
        <is>
          <t xml:space="preserve">KAITHAL CENTRAL</t>
        </is>
      </c>
      <c r="WB89" t="inlineStr">
        <is>
          <t xml:space="preserve">RANIA KING</t>
        </is>
      </c>
      <c r="WC89" t="inlineStr">
        <is>
          <t xml:space="preserve">LUCKNOW UPKAAR</t>
        </is>
      </c>
      <c r="WE89" t="inlineStr">
        <is>
          <t xml:space="preserve">HARDWAR TEERTH</t>
        </is>
      </c>
      <c r="WG89" t="inlineStr">
        <is>
          <t xml:space="preserve">KAPURTHALA GREATER</t>
        </is>
      </c>
      <c r="WH89" t="inlineStr">
        <is>
          <t xml:space="preserve">VARANASI ROYAL</t>
        </is>
      </c>
      <c r="WI89" t="inlineStr">
        <is>
          <t xml:space="preserve">LUDHIANA HI TECH</t>
        </is>
      </c>
      <c r="WJ89" t="inlineStr">
        <is>
          <t xml:space="preserve">RANCHI ROARING</t>
        </is>
      </c>
      <c r="WK89" t="inlineStr">
        <is>
          <t xml:space="preserve">TAHERPUR</t>
        </is>
      </c>
      <c r="WL89" t="inlineStr">
        <is>
          <t xml:space="preserve">KOLKATA UTTORAN</t>
        </is>
      </c>
      <c r="WM89" t="inlineStr">
        <is>
          <t xml:space="preserve">MAHISHADAL</t>
        </is>
      </c>
      <c r="WO89" t="inlineStr">
        <is>
          <t xml:space="preserve">PURULIA</t>
        </is>
      </c>
      <c r="WS89" t="inlineStr">
        <is>
          <t xml:space="preserve">PATLIPUTRA ADARSH</t>
        </is>
      </c>
      <c r="WU89" t="inlineStr">
        <is>
          <t xml:space="preserve">SILCHAR YOUTH</t>
        </is>
      </c>
      <c r="WX89" t="inlineStr">
        <is>
          <t xml:space="preserve">MUMBAI RISING STARS</t>
        </is>
      </c>
      <c r="XD89" t="inlineStr">
        <is>
          <t xml:space="preserve">DAKOR SHREEJI</t>
        </is>
      </c>
      <c r="XE89" t="inlineStr">
        <is>
          <t xml:space="preserve">VAPI AGNEEVEER</t>
        </is>
      </c>
      <c r="XG89" t="inlineStr">
        <is>
          <t xml:space="preserve">KORBA VIDYUT NAGAR</t>
        </is>
      </c>
      <c r="XH89" t="inlineStr">
        <is>
          <t xml:space="preserve">GWALIOR ROYALS</t>
        </is>
      </c>
      <c r="XI89" t="inlineStr">
        <is>
          <t xml:space="preserve">JODHPUR WEST</t>
        </is>
      </c>
      <c r="XJ89" t="inlineStr">
        <is>
          <t xml:space="preserve">INDORE KHUSHI</t>
        </is>
      </c>
      <c r="XK89" t="inlineStr">
        <is>
          <t xml:space="preserve">UJJAIN ANAND</t>
        </is>
      </c>
      <c r="XM89" t="inlineStr">
        <is>
          <t xml:space="preserve">PUNE PRADHIKARAN</t>
        </is>
      </c>
      <c r="XN89" t="inlineStr">
        <is>
          <t xml:space="preserve">NAGPUR SMART VISION</t>
        </is>
      </c>
      <c r="XO89" t="inlineStr">
        <is>
          <t xml:space="preserve">NANDURA</t>
        </is>
      </c>
      <c r="XP89" t="inlineStr">
        <is>
          <t xml:space="preserve">PULIANGUDI</t>
        </is>
      </c>
      <c r="XQ89" t="inlineStr">
        <is>
          <t xml:space="preserve">MADURAI ECHO</t>
        </is>
      </c>
      <c r="XR89" t="inlineStr">
        <is>
          <t xml:space="preserve">OOTY TOWN</t>
        </is>
      </c>
      <c r="XT89" t="inlineStr">
        <is>
          <t xml:space="preserve">KAVERIPATTINAM KINGS</t>
        </is>
      </c>
      <c r="XU89" t="inlineStr">
        <is>
          <t xml:space="preserve">MANAPPARAI VASANTHAM</t>
        </is>
      </c>
      <c r="XV89" t="inlineStr">
        <is>
          <t xml:space="preserve">THIYAGADURGAM</t>
        </is>
      </c>
      <c r="XW89" t="inlineStr">
        <is>
          <t xml:space="preserve">TIRUPATTUR MAESTRO</t>
        </is>
      </c>
      <c r="XY89" t="inlineStr">
        <is>
          <t xml:space="preserve">CHENNAI ORAGADAM CITY</t>
        </is>
      </c>
      <c r="YC89" t="inlineStr">
        <is>
          <t xml:space="preserve">CHENNAI MOTHERLAND FRIENDS</t>
        </is>
      </c>
      <c r="YD89" t="inlineStr">
        <is>
          <t xml:space="preserve">SILIGURI SMART CITY</t>
        </is>
      </c>
      <c r="YE89" t="inlineStr">
        <is>
          <t xml:space="preserve">DHARAN HEALTHY NATION</t>
        </is>
      </c>
      <c r="YG89" t="inlineStr">
        <is>
          <t xml:space="preserve">KATHMANDU SETO GANESH</t>
        </is>
      </c>
      <c r="YH89" t="inlineStr">
        <is>
          <t xml:space="preserve">KATHMANDU TREKKERS</t>
        </is>
      </c>
      <c r="YI89" t="inlineStr">
        <is>
          <t xml:space="preserve">KATHMANDU MUKTINATH FUKUOKA</t>
        </is>
      </c>
      <c r="YJ89" t="inlineStr">
        <is>
          <t xml:space="preserve">KATHMANDU SAMRIDDHI CENTRAL</t>
        </is>
      </c>
      <c r="YK89" t="inlineStr">
        <is>
          <t xml:space="preserve">KATHMANDU NORTH RASUWA</t>
        </is>
      </c>
      <c r="YL89" t="inlineStr">
        <is>
          <t xml:space="preserve">POKHARA</t>
        </is>
      </c>
      <c r="YM89" t="inlineStr">
        <is>
          <t xml:space="preserve">KATHMANDU ROSE</t>
        </is>
      </c>
      <c r="YN89" t="inlineStr">
        <is>
          <t xml:space="preserve">POKHARA GREEN FORCE</t>
        </is>
      </c>
      <c r="YO89" t="inlineStr">
        <is>
          <t xml:space="preserve">POKHARA CIVIL SOCIETY</t>
        </is>
      </c>
      <c r="YP89" t="inlineStr">
        <is>
          <t xml:space="preserve">NEPALGUNJ UNITY</t>
        </is>
      </c>
      <c r="YQ89" t="inlineStr">
        <is>
          <t xml:space="preserve">KATHMANDU UNIFIED NATION</t>
        </is>
      </c>
      <c r="YR89" t="inlineStr">
        <is>
          <t xml:space="preserve">DEVCHULI DIBYA</t>
        </is>
      </c>
      <c r="YS89" t="inlineStr">
        <is>
          <t xml:space="preserve">KATHMANDU PARAMOUNT</t>
        </is>
      </c>
      <c r="YT89" t="inlineStr">
        <is>
          <t xml:space="preserve">TOKYO KING</t>
        </is>
      </c>
      <c r="YU89" t="inlineStr">
        <is>
          <t xml:space="preserve">YOKOHAMA AOBA</t>
        </is>
      </c>
      <c r="ZH89" t="inlineStr">
        <is>
          <t xml:space="preserve">TAKO</t>
        </is>
      </c>
      <c r="ZK89" t="inlineStr">
        <is>
          <t xml:space="preserve">TOYOHASHI</t>
        </is>
      </c>
      <c r="ZN89" t="inlineStr">
        <is>
          <t xml:space="preserve">WAKASA</t>
        </is>
      </c>
      <c r="ZQ89" t="inlineStr">
        <is>
          <t xml:space="preserve">OSAKA SAMURAI</t>
        </is>
      </c>
      <c r="ZR89" t="inlineStr">
        <is>
          <t xml:space="preserve">TENRI</t>
        </is>
      </c>
      <c r="ZT89" t="inlineStr">
        <is>
          <t xml:space="preserve">SAKAWA OCHI L C</t>
        </is>
      </c>
      <c r="ZX89" t="inlineStr">
        <is>
          <t xml:space="preserve">KURUME RINDO</t>
        </is>
      </c>
      <c r="AAC89" t="inlineStr">
        <is>
          <t xml:space="preserve">JOUNIEH KASLIK MARINE</t>
        </is>
      </c>
      <c r="AAF89" t="inlineStr">
        <is>
          <t xml:space="preserve">NAMYANG NANPA</t>
        </is>
      </c>
      <c r="AAH89" t="inlineStr">
        <is>
          <t xml:space="preserve">SEOUL KEUM CHEON</t>
        </is>
      </c>
      <c r="AAI89" t="inlineStr">
        <is>
          <t xml:space="preserve">WONJU DONGAK</t>
        </is>
      </c>
      <c r="AAM89" t="inlineStr">
        <is>
          <t xml:space="preserve">BUSAN MUJIGAE</t>
        </is>
      </c>
      <c r="AAQ89" t="inlineStr">
        <is>
          <t xml:space="preserve">MASAN YEOMYUNG</t>
        </is>
      </c>
      <c r="AAT89" t="inlineStr">
        <is>
          <t xml:space="preserve">DAEGU WOLSUNG</t>
        </is>
      </c>
      <c r="AAV89" t="inlineStr">
        <is>
          <t xml:space="preserve">NAM BUAN</t>
        </is>
      </c>
      <c r="AAW89" t="inlineStr">
        <is>
          <t xml:space="preserve">OCHANG MU GUNG HWA</t>
        </is>
      </c>
      <c r="AAX89" t="inlineStr">
        <is>
          <t xml:space="preserve">WAE KWAN</t>
        </is>
      </c>
      <c r="AAY89" t="inlineStr">
        <is>
          <t xml:space="preserve">YESAN GEUMOH L C</t>
        </is>
      </c>
      <c r="AAZ89" t="inlineStr">
        <is>
          <t xml:space="preserve">SHENZHEN LIANG TONG</t>
        </is>
      </c>
      <c r="ABA89" t="inlineStr">
        <is>
          <t xml:space="preserve">GUANGDONG HAKKA</t>
        </is>
      </c>
      <c r="ABB89" t="inlineStr">
        <is>
          <t xml:space="preserve">DALIAN ZHAOYANG</t>
        </is>
      </c>
      <c r="ABE89" t="inlineStr">
        <is>
          <t xml:space="preserve">ZHEJIANG QUN YAN</t>
        </is>
      </c>
      <c r="ABH89" t="inlineStr">
        <is>
          <t xml:space="preserve">HARBIN SAN JIANG</t>
        </is>
      </c>
      <c r="ABO89" t="inlineStr">
        <is>
          <t xml:space="preserve">LOMÉ EUCALYPTUS</t>
        </is>
      </c>
      <c r="ABR89" t="inlineStr">
        <is>
          <t xml:space="preserve">YAOUNDE EMERAUDE CENTRE</t>
        </is>
      </c>
      <c r="ABV89" t="inlineStr">
        <is>
          <t xml:space="preserve">OSUN DYNAMIC</t>
        </is>
      </c>
    </row>
    <row r="90">
      <c r="J90" t="inlineStr">
        <is>
          <t xml:space="preserve">7I USA(ARKANSAS)</t>
        </is>
      </c>
      <c r="K90" t="inlineStr">
        <is>
          <t xml:space="preserve">7 I</t>
        </is>
      </c>
      <c r="O90" t="inlineStr">
        <is>
          <t xml:space="preserve">SARAJEVO OLYMPIC CITY</t>
        </is>
      </c>
      <c r="FL90" t="inlineStr">
        <is>
          <t xml:space="preserve">VANCOUVER YALETOWN</t>
        </is>
      </c>
      <c r="KA90" t="inlineStr">
        <is>
          <t xml:space="preserve">UNIVERSIDAD TECNOLÓGICA DE PANAMÁ</t>
        </is>
      </c>
      <c r="KH90" t="inlineStr">
        <is>
          <t xml:space="preserve">VALENCIA AMERICA</t>
        </is>
      </c>
      <c r="KJ90" t="inlineStr">
        <is>
          <t xml:space="preserve">PUERTO LA CRUZ UNA MANO AMIGA</t>
        </is>
      </c>
      <c r="KQ90" t="inlineStr">
        <is>
          <t xml:space="preserve">TRUJILLO AYNI LIYUN</t>
        </is>
      </c>
      <c r="KS90" t="inlineStr">
        <is>
          <t xml:space="preserve">SURCO LOMA AMARILLA</t>
        </is>
      </c>
      <c r="MU90" t="inlineStr">
        <is>
          <t xml:space="preserve">SENSE-KAISEREGG</t>
        </is>
      </c>
      <c r="MW90" t="inlineStr">
        <is>
          <t xml:space="preserve">ZÜRICH-SEE</t>
        </is>
      </c>
      <c r="MX90" t="inlineStr">
        <is>
          <t xml:space="preserve">SOISSONS AISNE</t>
        </is>
      </c>
      <c r="MZ90" t="inlineStr">
        <is>
          <t xml:space="preserve">SELESTAT HAUT-KOENIGSBOURG</t>
        </is>
      </c>
      <c r="NG90" t="inlineStr">
        <is>
          <t xml:space="preserve">TOULOUSE CAPITOLE</t>
        </is>
      </c>
      <c r="NW90" t="inlineStr">
        <is>
          <t xml:space="preserve">WARWICK</t>
        </is>
      </c>
      <c r="OB90" t="inlineStr">
        <is>
          <t xml:space="preserve">SKIVE</t>
        </is>
      </c>
      <c r="OU90" t="inlineStr">
        <is>
          <t xml:space="preserve">VALSASSINA</t>
        </is>
      </c>
      <c r="PC90" t="inlineStr">
        <is>
          <t xml:space="preserve">VALLE DEL SENIO</t>
        </is>
      </c>
      <c r="PD90" t="inlineStr">
        <is>
          <t xml:space="preserve">TARANTO FALANTO</t>
        </is>
      </c>
      <c r="PE90" t="inlineStr">
        <is>
          <t xml:space="preserve">ROMA MARE</t>
        </is>
      </c>
      <c r="PF90" t="inlineStr">
        <is>
          <t xml:space="preserve">VIAREGGIO GIACOMO PUCCINI</t>
        </is>
      </c>
      <c r="PG90" t="inlineStr">
        <is>
          <t xml:space="preserve">PALMA CAMPANIA VESUVIO EST</t>
        </is>
      </c>
      <c r="PH90" t="inlineStr">
        <is>
          <t xml:space="preserve">PARTINICO SERENIANUS</t>
        </is>
      </c>
      <c r="PS90" t="inlineStr">
        <is>
          <t xml:space="preserve">LAUTERBACH VOGELSBERG</t>
        </is>
      </c>
      <c r="PT90" t="inlineStr">
        <is>
          <t xml:space="preserve">SAARBURG</t>
        </is>
      </c>
      <c r="PW90" t="inlineStr">
        <is>
          <t xml:space="preserve">NORDERSTEDT NEO</t>
        </is>
      </c>
      <c r="PZ90" t="inlineStr">
        <is>
          <t xml:space="preserve">RHEIN WIED</t>
        </is>
      </c>
      <c r="QA90" t="inlineStr">
        <is>
          <t xml:space="preserve">WUPPERTAL SCHWEBEBAHN</t>
        </is>
      </c>
      <c r="QB90" t="inlineStr">
        <is>
          <t xml:space="preserve">OBERALLGAEU</t>
        </is>
      </c>
      <c r="QC90" t="inlineStr">
        <is>
          <t xml:space="preserve">WOLFENBÜTTEL HERZOG AUGUST</t>
        </is>
      </c>
      <c r="QE90" t="inlineStr">
        <is>
          <t xml:space="preserve">ULM-NEU ULM SCHWABEN</t>
        </is>
      </c>
      <c r="QM90" t="inlineStr">
        <is>
          <t xml:space="preserve">TRANSINNE HAUTE LESSE</t>
        </is>
      </c>
      <c r="QQ90" t="inlineStr">
        <is>
          <t xml:space="preserve">WELS PUCHBERG</t>
        </is>
      </c>
      <c r="SG90" t="inlineStr">
        <is>
          <t xml:space="preserve">WANDERING</t>
        </is>
      </c>
      <c r="SS90" t="inlineStr">
        <is>
          <t xml:space="preserve">TAIPEI SHI DAI</t>
        </is>
      </c>
      <c r="TB90" t="inlineStr">
        <is>
          <t xml:space="preserve">WU FENG MODERN</t>
        </is>
      </c>
      <c r="TF90" t="inlineStr">
        <is>
          <t xml:space="preserve">YUNLIN HSIEN NAN HUI</t>
        </is>
      </c>
      <c r="TJ90" t="inlineStr">
        <is>
          <t xml:space="preserve">SAN PABLO CITY HOST</t>
        </is>
      </c>
      <c r="TQ90" t="inlineStr">
        <is>
          <t xml:space="preserve">SANTA ANA SAWALI</t>
        </is>
      </c>
      <c r="TS90" t="inlineStr">
        <is>
          <t xml:space="preserve">HONG KONG YOUTHS</t>
        </is>
      </c>
      <c r="TT90" t="inlineStr">
        <is>
          <t xml:space="preserve">MULTAN MULTI SOCIAL WELFARE SERVICES</t>
        </is>
      </c>
      <c r="TU90" t="inlineStr">
        <is>
          <t xml:space="preserve">SIALKOT DYNAMIC</t>
        </is>
      </c>
      <c r="TX90" t="inlineStr">
        <is>
          <t xml:space="preserve">MORAWAKA &amp; PITABEDDARA L C</t>
        </is>
      </c>
      <c r="TY90" t="inlineStr">
        <is>
          <t xml:space="preserve">NELLIADY CIRCLE</t>
        </is>
      </c>
      <c r="TZ90" t="inlineStr">
        <is>
          <t xml:space="preserve">KOLONNAWA</t>
        </is>
      </c>
      <c r="UA90" t="inlineStr">
        <is>
          <t xml:space="preserve">PANNIPITIYA</t>
        </is>
      </c>
      <c r="UB90" t="inlineStr">
        <is>
          <t xml:space="preserve">KEGALLE SILVER STAR</t>
        </is>
      </c>
      <c r="UC90" t="inlineStr">
        <is>
          <t xml:space="preserve">JAKARTA PUSAT CENTENNIAL DANESWARA</t>
        </is>
      </c>
      <c r="UD90" t="inlineStr">
        <is>
          <t xml:space="preserve">MEDAN ROYAL SUMATRA FAMILY</t>
        </is>
      </c>
      <c r="UE90" t="inlineStr">
        <is>
          <t xml:space="preserve">TANGERANG CHRYSTALLE JADE</t>
        </is>
      </c>
      <c r="UF90" t="inlineStr">
        <is>
          <t xml:space="preserve">SURABAYA KHARISMA</t>
        </is>
      </c>
      <c r="UG90" t="inlineStr">
        <is>
          <t xml:space="preserve">TAWAU CENTRAL</t>
        </is>
      </c>
      <c r="UL90" t="inlineStr">
        <is>
          <t xml:space="preserve">SINGAPORE PEARL'S HILL</t>
        </is>
      </c>
      <c r="US90" t="inlineStr">
        <is>
          <t xml:space="preserve">DHAKA MIRPUR IDEAL</t>
        </is>
      </c>
      <c r="UT90" t="inlineStr">
        <is>
          <t xml:space="preserve">NARAYANGANJ SITALAKHYA</t>
        </is>
      </c>
      <c r="UV90" t="inlineStr">
        <is>
          <t xml:space="preserve">DHAKA PARIJAT CRYSTAL</t>
        </is>
      </c>
      <c r="UW90" t="inlineStr">
        <is>
          <t xml:space="preserve">DHAKA MIDCITY CAMPUS</t>
        </is>
      </c>
      <c r="UX90" t="inlineStr">
        <is>
          <t xml:space="preserve">DHAKA SHER E BANGLA NAGAR</t>
        </is>
      </c>
      <c r="UY90" t="inlineStr">
        <is>
          <t xml:space="preserve">CHITTAGONG ROYAL CITY</t>
        </is>
      </c>
      <c r="VB90" t="inlineStr">
        <is>
          <t xml:space="preserve">VIJAYAWADA VIJETHA</t>
        </is>
      </c>
      <c r="VG90" t="inlineStr">
        <is>
          <t xml:space="preserve">NANJANGUD</t>
        </is>
      </c>
      <c r="VH90" t="inlineStr">
        <is>
          <t xml:space="preserve">NUVEM-VERNA L C</t>
        </is>
      </c>
      <c r="VI90" t="inlineStr">
        <is>
          <t xml:space="preserve">SHIRALAKOPPA</t>
        </is>
      </c>
      <c r="VJ90" t="inlineStr">
        <is>
          <t xml:space="preserve">MUDIGERE</t>
        </is>
      </c>
      <c r="VM90" t="inlineStr">
        <is>
          <t xml:space="preserve">THIRUVANANTHAPURAM SOUTH</t>
        </is>
      </c>
      <c r="VN90" t="inlineStr">
        <is>
          <t xml:space="preserve">PALAI</t>
        </is>
      </c>
      <c r="VO90" t="inlineStr">
        <is>
          <t xml:space="preserve">KUNCHITHANNY</t>
        </is>
      </c>
      <c r="VP90" t="inlineStr">
        <is>
          <t xml:space="preserve">MARATHAKKARA</t>
        </is>
      </c>
      <c r="VQ90" t="inlineStr">
        <is>
          <t xml:space="preserve">KANNUR FORT CITY</t>
        </is>
      </c>
      <c r="VR90" t="inlineStr">
        <is>
          <t xml:space="preserve">SIRWAR</t>
        </is>
      </c>
      <c r="VU90" t="inlineStr">
        <is>
          <t xml:space="preserve">HYDERABAD VIJAYA SCHOOL OF BUSINESS MANAG</t>
        </is>
      </c>
      <c r="VX90" t="inlineStr">
        <is>
          <t xml:space="preserve">PEDDAPALLY CHAITHANYA</t>
        </is>
      </c>
      <c r="WA90" t="inlineStr">
        <is>
          <t xml:space="preserve">KAITHAL CITY</t>
        </is>
      </c>
      <c r="WB90" t="inlineStr">
        <is>
          <t xml:space="preserve">RANIA ROYAL</t>
        </is>
      </c>
      <c r="WC90" t="inlineStr">
        <is>
          <t xml:space="preserve">LUCKNOW VARISHA</t>
        </is>
      </c>
      <c r="WE90" t="inlineStr">
        <is>
          <t xml:space="preserve">INDIRAPURAM ARADHANA</t>
        </is>
      </c>
      <c r="WG90" t="inlineStr">
        <is>
          <t xml:space="preserve">KAPURTHALA MUSKAN</t>
        </is>
      </c>
      <c r="WH90" t="inlineStr">
        <is>
          <t xml:space="preserve">VARANASI RUDRA</t>
        </is>
      </c>
      <c r="WI90" t="inlineStr">
        <is>
          <t xml:space="preserve">LUDHIANA MALL ENCLAVE</t>
        </is>
      </c>
      <c r="WJ90" t="inlineStr">
        <is>
          <t xml:space="preserve">RANCHI SAMARPAN</t>
        </is>
      </c>
      <c r="WK90" t="inlineStr">
        <is>
          <t xml:space="preserve">TEHATTA NABATARANGA</t>
        </is>
      </c>
      <c r="WL90" t="inlineStr">
        <is>
          <t xml:space="preserve">KOLKATA VICTORIA</t>
        </is>
      </c>
      <c r="WM90" t="inlineStr">
        <is>
          <t xml:space="preserve">MAJNA</t>
        </is>
      </c>
      <c r="WO90" t="inlineStr">
        <is>
          <t xml:space="preserve">PURULIA MANBHUM</t>
        </is>
      </c>
      <c r="WS90" t="inlineStr">
        <is>
          <t xml:space="preserve">PATLIPUTRA ASHOK</t>
        </is>
      </c>
      <c r="WU90" t="inlineStr">
        <is>
          <t xml:space="preserve">TELIAMURA</t>
        </is>
      </c>
      <c r="WX90" t="inlineStr">
        <is>
          <t xml:space="preserve">MUMBAI ROYAL PALMS</t>
        </is>
      </c>
      <c r="XD90" t="inlineStr">
        <is>
          <t xml:space="preserve">DOHAD</t>
        </is>
      </c>
      <c r="XE90" t="inlineStr">
        <is>
          <t xml:space="preserve">VAPI ALPHA</t>
        </is>
      </c>
      <c r="XG90" t="inlineStr">
        <is>
          <t xml:space="preserve">MAIHAR</t>
        </is>
      </c>
      <c r="XH90" t="inlineStr">
        <is>
          <t xml:space="preserve">GWALIOR SAMARPAN</t>
        </is>
      </c>
      <c r="XI90" t="inlineStr">
        <is>
          <t xml:space="preserve">JODHPUR WEST SHAKTI</t>
        </is>
      </c>
      <c r="XJ90" t="inlineStr">
        <is>
          <t xml:space="preserve">INDORE KIRAN</t>
        </is>
      </c>
      <c r="XK90" t="inlineStr">
        <is>
          <t xml:space="preserve">UJJAIN ANANTA</t>
        </is>
      </c>
      <c r="XM90" t="inlineStr">
        <is>
          <t xml:space="preserve">PUNE PRIME</t>
        </is>
      </c>
      <c r="XN90" t="inlineStr">
        <is>
          <t xml:space="preserve">NAGPUR SOUTH NAGPUR</t>
        </is>
      </c>
      <c r="XO90" t="inlineStr">
        <is>
          <t xml:space="preserve">NANDURA DNYANGANGA</t>
        </is>
      </c>
      <c r="XP90" t="inlineStr">
        <is>
          <t xml:space="preserve">PUTHIAMPUTHUR READYMADE PEARL CITY</t>
        </is>
      </c>
      <c r="XQ90" t="inlineStr">
        <is>
          <t xml:space="preserve">MADURAI ELITE</t>
        </is>
      </c>
      <c r="XR90" t="inlineStr">
        <is>
          <t xml:space="preserve">PALLADAM</t>
        </is>
      </c>
      <c r="XT90" t="inlineStr">
        <is>
          <t xml:space="preserve">KAVERIPATTINAM PENNAR</t>
        </is>
      </c>
      <c r="XU90" t="inlineStr">
        <is>
          <t xml:space="preserve">MANAPPARAI WISDOM</t>
        </is>
      </c>
      <c r="XV90" t="inlineStr">
        <is>
          <t xml:space="preserve">TINDIVANAM</t>
        </is>
      </c>
      <c r="XW90" t="inlineStr">
        <is>
          <t xml:space="preserve">TIRUPATTUR PRIDE</t>
        </is>
      </c>
      <c r="XY90" t="inlineStr">
        <is>
          <t xml:space="preserve">CHENNAI OTP INDIA</t>
        </is>
      </c>
      <c r="YC90" t="inlineStr">
        <is>
          <t xml:space="preserve">CHENNAI MYLAI KABALI</t>
        </is>
      </c>
      <c r="YD90" t="inlineStr">
        <is>
          <t xml:space="preserve">SILIGURI SPARSH</t>
        </is>
      </c>
      <c r="YE90" t="inlineStr">
        <is>
          <t xml:space="preserve">DHARAN IMPACT</t>
        </is>
      </c>
      <c r="YG90" t="inlineStr">
        <is>
          <t xml:space="preserve">KATHMANDU SHANKHAMUL</t>
        </is>
      </c>
      <c r="YH90" t="inlineStr">
        <is>
          <t xml:space="preserve">KATHMANDU UNIQUE</t>
        </is>
      </c>
      <c r="YI90" t="inlineStr">
        <is>
          <t xml:space="preserve">KATHMANDU NAMASTE SPRINGS</t>
        </is>
      </c>
      <c r="YJ90" t="inlineStr">
        <is>
          <t xml:space="preserve">KATHMANDU SAMRIDDHI CITY</t>
        </is>
      </c>
      <c r="YK90" t="inlineStr">
        <is>
          <t xml:space="preserve">KATHMANDU PARIKALPANA</t>
        </is>
      </c>
      <c r="YL90" t="inlineStr">
        <is>
          <t xml:space="preserve">POKHARA AARAMBHA CHAUTARI</t>
        </is>
      </c>
      <c r="YM90" t="inlineStr">
        <is>
          <t xml:space="preserve">KATHMANDU ROSEMARY</t>
        </is>
      </c>
      <c r="YN90" t="inlineStr">
        <is>
          <t xml:space="preserve">POKHARA HIMALAYAN</t>
        </is>
      </c>
      <c r="YO90" t="inlineStr">
        <is>
          <t xml:space="preserve">POKHARA CLEAN FISHTAIL CITY</t>
        </is>
      </c>
      <c r="YP90" t="inlineStr">
        <is>
          <t xml:space="preserve">NEPALGUNJ WATERPARK</t>
        </is>
      </c>
      <c r="YQ90" t="inlineStr">
        <is>
          <t xml:space="preserve">KATHMANDU UNITED CORPORATE</t>
        </is>
      </c>
      <c r="YR90" t="inlineStr">
        <is>
          <t xml:space="preserve">DEVCHULI SAPTARANGI</t>
        </is>
      </c>
      <c r="YS90" t="inlineStr">
        <is>
          <t xml:space="preserve">KATHMANDU PARIJAT</t>
        </is>
      </c>
      <c r="YT90" t="inlineStr">
        <is>
          <t xml:space="preserve">TOKYO KIOICHO</t>
        </is>
      </c>
      <c r="YU90" t="inlineStr">
        <is>
          <t xml:space="preserve">YOKOHAMA ASAHI</t>
        </is>
      </c>
      <c r="ZH90" t="inlineStr">
        <is>
          <t xml:space="preserve">TATEYAMA</t>
        </is>
      </c>
      <c r="ZK90" t="inlineStr">
        <is>
          <t xml:space="preserve">TOYOHASHI CHIGIRI</t>
        </is>
      </c>
      <c r="ZN90" t="inlineStr">
        <is>
          <t xml:space="preserve">WAKASA NISHI</t>
        </is>
      </c>
      <c r="ZQ90" t="inlineStr">
        <is>
          <t xml:space="preserve">OSAKA SENIOR</t>
        </is>
      </c>
      <c r="ZR90" t="inlineStr">
        <is>
          <t xml:space="preserve">TSUZUKI L C</t>
        </is>
      </c>
      <c r="ZT90" t="inlineStr">
        <is>
          <t xml:space="preserve">SHIDO</t>
        </is>
      </c>
      <c r="ZX90" t="inlineStr">
        <is>
          <t xml:space="preserve">KURUME TAKAMURE</t>
        </is>
      </c>
      <c r="AAC90" t="inlineStr">
        <is>
          <t xml:space="preserve">JOUNIEH MELKART</t>
        </is>
      </c>
      <c r="AAF90" t="inlineStr">
        <is>
          <t xml:space="preserve">NEW BUNDANG</t>
        </is>
      </c>
      <c r="AAH90" t="inlineStr">
        <is>
          <t xml:space="preserve">SEOUL KIMI</t>
        </is>
      </c>
      <c r="AAI90" t="inlineStr">
        <is>
          <t xml:space="preserve">WONJU DOOSONG</t>
        </is>
      </c>
      <c r="AAM90" t="inlineStr">
        <is>
          <t xml:space="preserve">BUSAN MYEONGNYUN</t>
        </is>
      </c>
      <c r="AAQ90" t="inlineStr">
        <is>
          <t xml:space="preserve">MIRYANG</t>
        </is>
      </c>
      <c r="AAT90" t="inlineStr">
        <is>
          <t xml:space="preserve">DAEGU WON HYE</t>
        </is>
      </c>
      <c r="AAV90" t="inlineStr">
        <is>
          <t xml:space="preserve">NAMWON</t>
        </is>
      </c>
      <c r="AAW90" t="inlineStr">
        <is>
          <t xml:space="preserve">OK SAN</t>
        </is>
      </c>
      <c r="AAX90" t="inlineStr">
        <is>
          <t xml:space="preserve">WAEKWAN BAEK HAB</t>
        </is>
      </c>
      <c r="AAY90" t="inlineStr">
        <is>
          <t xml:space="preserve">YESAN YEOSEONG</t>
        </is>
      </c>
      <c r="AAZ90" t="inlineStr">
        <is>
          <t xml:space="preserve">SHENZHEN LIN MAO</t>
        </is>
      </c>
      <c r="ABA90" t="inlineStr">
        <is>
          <t xml:space="preserve">GUANGDONG HANJIANG</t>
        </is>
      </c>
      <c r="ABB90" t="inlineStr">
        <is>
          <t xml:space="preserve">DALIAN ZHEN HAO</t>
        </is>
      </c>
      <c r="ABE90" t="inlineStr">
        <is>
          <t xml:space="preserve">ZHEJIANG QUN YING</t>
        </is>
      </c>
      <c r="ABH90" t="inlineStr">
        <is>
          <t xml:space="preserve">HARBIN SHAN AI</t>
        </is>
      </c>
      <c r="ABO90" t="inlineStr">
        <is>
          <t xml:space="preserve">LOME EXCELLENCE</t>
        </is>
      </c>
      <c r="ABR90" t="inlineStr">
        <is>
          <t xml:space="preserve">YAOUNDE FEBE</t>
        </is>
      </c>
      <c r="ABV90" t="inlineStr">
        <is>
          <t xml:space="preserve">OSUN ESTEEM</t>
        </is>
      </c>
    </row>
    <row r="91">
      <c r="J91" t="inlineStr">
        <is>
          <t xml:space="preserve">7O USA(ARKANSAS)</t>
        </is>
      </c>
      <c r="K91" t="inlineStr">
        <is>
          <t xml:space="preserve">7 O</t>
        </is>
      </c>
      <c r="O91" t="inlineStr">
        <is>
          <t xml:space="preserve">SHARJAH AL HISN FORT</t>
        </is>
      </c>
      <c r="FL91" t="inlineStr">
        <is>
          <t xml:space="preserve">VICTORIA</t>
        </is>
      </c>
      <c r="KA91" t="inlineStr">
        <is>
          <t xml:space="preserve">UNIVERSITARIO DE DAVID</t>
        </is>
      </c>
      <c r="KH91" t="inlineStr">
        <is>
          <t xml:space="preserve">VALENCIA CAMORUCO</t>
        </is>
      </c>
      <c r="KJ91" t="inlineStr">
        <is>
          <t xml:space="preserve">PUERTO PIRITU FERNANDO DE PEŃALVER</t>
        </is>
      </c>
      <c r="KQ91" t="inlineStr">
        <is>
          <t xml:space="preserve">TRUJILLO CALIFORNIA</t>
        </is>
      </c>
      <c r="KS91" t="inlineStr">
        <is>
          <t xml:space="preserve">SURCO LOS ROSALES</t>
        </is>
      </c>
      <c r="MU91" t="inlineStr">
        <is>
          <t xml:space="preserve">SENSETAL</t>
        </is>
      </c>
      <c r="MW91" t="inlineStr">
        <is>
          <t xml:space="preserve">ZURICH-SEEFELD</t>
        </is>
      </c>
      <c r="MX91" t="inlineStr">
        <is>
          <t xml:space="preserve">SOMAIN BEAUREPAIRE</t>
        </is>
      </c>
      <c r="MZ91" t="inlineStr">
        <is>
          <t xml:space="preserve">ST DIE</t>
        </is>
      </c>
      <c r="NG91" t="inlineStr">
        <is>
          <t xml:space="preserve">TOULOUSE CASTANET OCCITANIE</t>
        </is>
      </c>
      <c r="NW91" t="inlineStr">
        <is>
          <t xml:space="preserve">WARWICKSHIRE COACHING</t>
        </is>
      </c>
      <c r="OB91" t="inlineStr">
        <is>
          <t xml:space="preserve">SKODSTRUP</t>
        </is>
      </c>
      <c r="OU91" t="inlineStr">
        <is>
          <t xml:space="preserve">VARESE CITTA' GIARDINO</t>
        </is>
      </c>
      <c r="PC91" t="inlineStr">
        <is>
          <t xml:space="preserve">VASTO ADRIATICA VITTORIA COLONNA</t>
        </is>
      </c>
      <c r="PD91" t="inlineStr">
        <is>
          <t xml:space="preserve">TARANTO HOST</t>
        </is>
      </c>
      <c r="PE91" t="inlineStr">
        <is>
          <t xml:space="preserve">ROMA MINERVA</t>
        </is>
      </c>
      <c r="PF91" t="inlineStr">
        <is>
          <t xml:space="preserve">VIAREGGIO RIVIERA DELLA VERSILIA</t>
        </is>
      </c>
      <c r="PG91" t="inlineStr">
        <is>
          <t xml:space="preserve">PALMI</t>
        </is>
      </c>
      <c r="PH91" t="inlineStr">
        <is>
          <t xml:space="preserve">PATERNÒ BELPASSO</t>
        </is>
      </c>
      <c r="PS91" t="inlineStr">
        <is>
          <t xml:space="preserve">LIMBURG GOLDENER GRUND</t>
        </is>
      </c>
      <c r="PT91" t="inlineStr">
        <is>
          <t xml:space="preserve">SAARLOUIS</t>
        </is>
      </c>
      <c r="PW91" t="inlineStr">
        <is>
          <t xml:space="preserve">NORTORF</t>
        </is>
      </c>
      <c r="PZ91" t="inlineStr">
        <is>
          <t xml:space="preserve">RHEINE</t>
        </is>
      </c>
      <c r="QB91" t="inlineStr">
        <is>
          <t xml:space="preserve">OBERSTAUFEN WESTALLGAEU</t>
        </is>
      </c>
      <c r="QC91" t="inlineStr">
        <is>
          <t xml:space="preserve">WOLFSBURG</t>
        </is>
      </c>
      <c r="QE91" t="inlineStr">
        <is>
          <t xml:space="preserve">VAIHINGEN AN DER ENZ</t>
        </is>
      </c>
      <c r="QM91" t="inlineStr">
        <is>
          <t xml:space="preserve">VERLAINE EN HESBAYE</t>
        </is>
      </c>
      <c r="QQ91" t="inlineStr">
        <is>
          <t xml:space="preserve">WELS THALHEIM</t>
        </is>
      </c>
      <c r="SG91" t="inlineStr">
        <is>
          <t xml:space="preserve">WANNEROO</t>
        </is>
      </c>
      <c r="SS91" t="inlineStr">
        <is>
          <t xml:space="preserve">TAIPEI SHINING ZENITH</t>
        </is>
      </c>
      <c r="TF91" t="inlineStr">
        <is>
          <t xml:space="preserve">YUNLIN HSIEN PEI ING</t>
        </is>
      </c>
      <c r="TJ91" t="inlineStr">
        <is>
          <t xml:space="preserve">SAN PABLO INFINITY 104</t>
        </is>
      </c>
      <c r="TQ91" t="inlineStr">
        <is>
          <t xml:space="preserve">SUBIC BAY CENTENNIAL</t>
        </is>
      </c>
      <c r="TS91" t="inlineStr">
        <is>
          <t xml:space="preserve">HUAXIA HONG KONG</t>
        </is>
      </c>
      <c r="TT91" t="inlineStr">
        <is>
          <t xml:space="preserve">MULTAN PREMIER</t>
        </is>
      </c>
      <c r="TU91" t="inlineStr">
        <is>
          <t xml:space="preserve">SIALKOT EDEN</t>
        </is>
      </c>
      <c r="TX91" t="inlineStr">
        <is>
          <t xml:space="preserve">NADIMALA</t>
        </is>
      </c>
      <c r="TY91" t="inlineStr">
        <is>
          <t xml:space="preserve">PAMUNUGAMA</t>
        </is>
      </c>
      <c r="TZ91" t="inlineStr">
        <is>
          <t xml:space="preserve">KOLONNAWA CLASSIC</t>
        </is>
      </c>
      <c r="UA91" t="inlineStr">
        <is>
          <t xml:space="preserve">PANNIPITIYA CENTRAL</t>
        </is>
      </c>
      <c r="UB91" t="inlineStr">
        <is>
          <t xml:space="preserve">KEKIRAWA ELDER CARE</t>
        </is>
      </c>
      <c r="UC91" t="inlineStr">
        <is>
          <t xml:space="preserve">JAKARTA PUSAT CENTENNIAL FLAMBOYAN</t>
        </is>
      </c>
      <c r="UD91" t="inlineStr">
        <is>
          <t xml:space="preserve">MEDAN SERUNI</t>
        </is>
      </c>
      <c r="UE91" t="inlineStr">
        <is>
          <t xml:space="preserve">TANGERANG CHRYSTALLE PHOENIX</t>
        </is>
      </c>
      <c r="UF91" t="inlineStr">
        <is>
          <t xml:space="preserve">SURABAYA MAHARDHIKA</t>
        </is>
      </c>
      <c r="UG91" t="inlineStr">
        <is>
          <t xml:space="preserve">TAWAU COSMO</t>
        </is>
      </c>
      <c r="UL91" t="inlineStr">
        <is>
          <t xml:space="preserve">SINGAPORE RADIN MAS</t>
        </is>
      </c>
      <c r="US91" t="inlineStr">
        <is>
          <t xml:space="preserve">DHAKA MITFORD</t>
        </is>
      </c>
      <c r="UT91" t="inlineStr">
        <is>
          <t xml:space="preserve">NILPHAMARI</t>
        </is>
      </c>
      <c r="UV91" t="inlineStr">
        <is>
          <t xml:space="preserve">DHAKA PARIJAT GARDEN</t>
        </is>
      </c>
      <c r="UW91" t="inlineStr">
        <is>
          <t xml:space="preserve">DHAKA MIDCITY CREDENCE</t>
        </is>
      </c>
      <c r="UX91" t="inlineStr">
        <is>
          <t xml:space="preserve">DHAKA SONARGAON WEST</t>
        </is>
      </c>
      <c r="UY91" t="inlineStr">
        <is>
          <t xml:space="preserve">CHITTAGONG SANDWIP</t>
        </is>
      </c>
      <c r="VB91" t="inlineStr">
        <is>
          <t xml:space="preserve">VIJAYAWADA VIJETHA SARYU</t>
        </is>
      </c>
      <c r="VG91" t="inlineStr">
        <is>
          <t xml:space="preserve">PANDAVAPURA AADARSHA GREEN HEALTH</t>
        </is>
      </c>
      <c r="VH91" t="inlineStr">
        <is>
          <t xml:space="preserve">OLD GOA</t>
        </is>
      </c>
      <c r="VI91" t="inlineStr">
        <is>
          <t xml:space="preserve">SHIRVA MANCHAKAL</t>
        </is>
      </c>
      <c r="VJ91" t="inlineStr">
        <is>
          <t xml:space="preserve">MUDIPU KURNAD</t>
        </is>
      </c>
      <c r="VM91" t="inlineStr">
        <is>
          <t xml:space="preserve">TRIVANDRUM AIRPORT CITY</t>
        </is>
      </c>
      <c r="VN91" t="inlineStr">
        <is>
          <t xml:space="preserve">PALLICKATHODU</t>
        </is>
      </c>
      <c r="VO91" t="inlineStr">
        <is>
          <t xml:space="preserve">KURUVILACITY</t>
        </is>
      </c>
      <c r="VP91" t="inlineStr">
        <is>
          <t xml:space="preserve">MAYANNUR</t>
        </is>
      </c>
      <c r="VQ91" t="inlineStr">
        <is>
          <t xml:space="preserve">KANNUR MAVERICKS</t>
        </is>
      </c>
      <c r="VR91" t="inlineStr">
        <is>
          <t xml:space="preserve">SURPUR</t>
        </is>
      </c>
      <c r="VU91" t="inlineStr">
        <is>
          <t xml:space="preserve">HYDERABAD WEST</t>
        </is>
      </c>
      <c r="VX91" t="inlineStr">
        <is>
          <t xml:space="preserve">PEDDAPALLY ELITE</t>
        </is>
      </c>
      <c r="WA91" t="inlineStr">
        <is>
          <t xml:space="preserve">KAITHAL DIAMOND</t>
        </is>
      </c>
      <c r="WB91" t="inlineStr">
        <is>
          <t xml:space="preserve">RANIA SHYNE</t>
        </is>
      </c>
      <c r="WC91" t="inlineStr">
        <is>
          <t xml:space="preserve">LUCKNOW VASUNDHRA</t>
        </is>
      </c>
      <c r="WE91" t="inlineStr">
        <is>
          <t xml:space="preserve">INDIRAPURAM KAILASH MANSAROVAR</t>
        </is>
      </c>
      <c r="WG91" t="inlineStr">
        <is>
          <t xml:space="preserve">KARTARPUR</t>
        </is>
      </c>
      <c r="WH91" t="inlineStr">
        <is>
          <t xml:space="preserve">VARANASI SAURABH</t>
        </is>
      </c>
      <c r="WI91" t="inlineStr">
        <is>
          <t xml:space="preserve">LUDHIANA MAURYA</t>
        </is>
      </c>
      <c r="WJ91" t="inlineStr">
        <is>
          <t xml:space="preserve">RANCHI SMILE</t>
        </is>
      </c>
      <c r="WL91" t="inlineStr">
        <is>
          <t xml:space="preserve">KOLKATA VISTA</t>
        </is>
      </c>
      <c r="WM91" t="inlineStr">
        <is>
          <t xml:space="preserve">MANIKPARA</t>
        </is>
      </c>
      <c r="WO91" t="inlineStr">
        <is>
          <t xml:space="preserve">RAIPUR JANGALMAHAL</t>
        </is>
      </c>
      <c r="WS91" t="inlineStr">
        <is>
          <t xml:space="preserve">PATLIPUTRA ASTHA</t>
        </is>
      </c>
      <c r="WU91" t="inlineStr">
        <is>
          <t xml:space="preserve">TURA</t>
        </is>
      </c>
      <c r="WX91" t="inlineStr">
        <is>
          <t xml:space="preserve">MUMBAI RUBY</t>
        </is>
      </c>
      <c r="XD91" t="inlineStr">
        <is>
          <t xml:space="preserve">FERTILISER NAGAR L C</t>
        </is>
      </c>
      <c r="XE91" t="inlineStr">
        <is>
          <t xml:space="preserve">VAPI ATHARV</t>
        </is>
      </c>
      <c r="XG91" t="inlineStr">
        <is>
          <t xml:space="preserve">MANENDRAGARH</t>
        </is>
      </c>
      <c r="XH91" t="inlineStr">
        <is>
          <t xml:space="preserve">GWALIOR SANKALP</t>
        </is>
      </c>
      <c r="XI91" t="inlineStr">
        <is>
          <t xml:space="preserve">KAPASAN</t>
        </is>
      </c>
      <c r="XJ91" t="inlineStr">
        <is>
          <t xml:space="preserve">INDORE KRASHNIKA</t>
        </is>
      </c>
      <c r="XK91" t="inlineStr">
        <is>
          <t xml:space="preserve">UJJAIN ANURAAG</t>
        </is>
      </c>
      <c r="XM91" t="inlineStr">
        <is>
          <t xml:space="preserve">PUNE RAHATANI</t>
        </is>
      </c>
      <c r="XN91" t="inlineStr">
        <is>
          <t xml:space="preserve">NAGPUR UNITY</t>
        </is>
      </c>
      <c r="XO91" t="inlineStr">
        <is>
          <t xml:space="preserve">NANDURBAR</t>
        </is>
      </c>
      <c r="XP91" t="inlineStr">
        <is>
          <t xml:space="preserve">RADHAPURAM GOLD</t>
        </is>
      </c>
      <c r="XQ91" t="inlineStr">
        <is>
          <t xml:space="preserve">MADURAI FRIENDS</t>
        </is>
      </c>
      <c r="XR91" t="inlineStr">
        <is>
          <t xml:space="preserve">PALLADAM FRIENDS</t>
        </is>
      </c>
      <c r="XT91" t="inlineStr">
        <is>
          <t xml:space="preserve">KAVINDAPADI SUGAR CITY</t>
        </is>
      </c>
      <c r="XU91" t="inlineStr">
        <is>
          <t xml:space="preserve">MANNACHANALLUR RICE CITY SHINE</t>
        </is>
      </c>
      <c r="XV91" t="inlineStr">
        <is>
          <t xml:space="preserve">TINDIVANAM CHALLENGERS</t>
        </is>
      </c>
      <c r="XW91" t="inlineStr">
        <is>
          <t xml:space="preserve">TIRUPATTUR RATHNAS</t>
        </is>
      </c>
      <c r="XY91" t="inlineStr">
        <is>
          <t xml:space="preserve">CHENNAI OTTIYAMBAKKAM</t>
        </is>
      </c>
      <c r="YC91" t="inlineStr">
        <is>
          <t xml:space="preserve">CHENNAI MYLAI PEARLS</t>
        </is>
      </c>
      <c r="YD91" t="inlineStr">
        <is>
          <t xml:space="preserve">SILIGURI SUNRISE</t>
        </is>
      </c>
      <c r="YE91" t="inlineStr">
        <is>
          <t xml:space="preserve">DHARAN PANCHAKANYA</t>
        </is>
      </c>
      <c r="YG91" t="inlineStr">
        <is>
          <t xml:space="preserve">KATHMANDU SHREE GANESH</t>
        </is>
      </c>
      <c r="YH91" t="inlineStr">
        <is>
          <t xml:space="preserve">KATHMANDU VISION</t>
        </is>
      </c>
      <c r="YI91" t="inlineStr">
        <is>
          <t xml:space="preserve">KATHMANDU NARAYANTHAN</t>
        </is>
      </c>
      <c r="YJ91" t="inlineStr">
        <is>
          <t xml:space="preserve">KATHMANDU SAMRIDDHI FELLOWSHIP</t>
        </is>
      </c>
      <c r="YK91" t="inlineStr">
        <is>
          <t xml:space="preserve">KATHMANDU PAROPAKAR</t>
        </is>
      </c>
      <c r="YL91" t="inlineStr">
        <is>
          <t xml:space="preserve">POKHARA ANNAPURNA</t>
        </is>
      </c>
      <c r="YM91" t="inlineStr">
        <is>
          <t xml:space="preserve">KATHMANDU SACRED VALLEY</t>
        </is>
      </c>
      <c r="YN91" t="inlineStr">
        <is>
          <t xml:space="preserve">POKHARA JAYALAXMI</t>
        </is>
      </c>
      <c r="YO91" t="inlineStr">
        <is>
          <t xml:space="preserve">POKHARA DESTINATION</t>
        </is>
      </c>
      <c r="YP91" t="inlineStr">
        <is>
          <t xml:space="preserve">NEPALGUNJ YOUTH</t>
        </is>
      </c>
      <c r="YQ91" t="inlineStr">
        <is>
          <t xml:space="preserve">KATHMANDU UNITED FRIENDS</t>
        </is>
      </c>
      <c r="YR91" t="inlineStr">
        <is>
          <t xml:space="preserve">GAIDAKOT</t>
        </is>
      </c>
      <c r="YS91" t="inlineStr">
        <is>
          <t xml:space="preserve">KATHMANDU PEACE CENTER</t>
        </is>
      </c>
      <c r="YT91" t="inlineStr">
        <is>
          <t xml:space="preserve">TOKYO KITA</t>
        </is>
      </c>
      <c r="YU91" t="inlineStr">
        <is>
          <t xml:space="preserve">YOKOHAMA BAYCITY</t>
        </is>
      </c>
      <c r="ZH91" t="inlineStr">
        <is>
          <t xml:space="preserve">TATEYAMA CHUO</t>
        </is>
      </c>
      <c r="ZK91" t="inlineStr">
        <is>
          <t xml:space="preserve">TOYOHASHI KITA</t>
        </is>
      </c>
      <c r="ZN91" t="inlineStr">
        <is>
          <t xml:space="preserve">YATSUO FUCHU L C</t>
        </is>
      </c>
      <c r="ZQ91" t="inlineStr">
        <is>
          <t xml:space="preserve">OSAKA SHINOSAKA</t>
        </is>
      </c>
      <c r="ZR91" t="inlineStr">
        <is>
          <t xml:space="preserve">UDA L C</t>
        </is>
      </c>
      <c r="ZT91" t="inlineStr">
        <is>
          <t xml:space="preserve">SHIKOKUCHUO HOO</t>
        </is>
      </c>
      <c r="ZX91" t="inlineStr">
        <is>
          <t xml:space="preserve">MIYAWAKA</t>
        </is>
      </c>
      <c r="AAC91" t="inlineStr">
        <is>
          <t xml:space="preserve">KOURA</t>
        </is>
      </c>
      <c r="AAF91" t="inlineStr">
        <is>
          <t xml:space="preserve">NEW SEONGNAM L C</t>
        </is>
      </c>
      <c r="AAH91" t="inlineStr">
        <is>
          <t xml:space="preserve">SEOUL KONGJAK</t>
        </is>
      </c>
      <c r="AAI91" t="inlineStr">
        <is>
          <t xml:space="preserve">WONJU HAETVIT</t>
        </is>
      </c>
      <c r="AAM91" t="inlineStr">
        <is>
          <t xml:space="preserve">BUSAN NAG DONG GANG L C</t>
        </is>
      </c>
      <c r="AAQ91" t="inlineStr">
        <is>
          <t xml:space="preserve">MIRYANG ARANG</t>
        </is>
      </c>
      <c r="AAT91" t="inlineStr">
        <is>
          <t xml:space="preserve">DAEGU WONJIN</t>
        </is>
      </c>
      <c r="AAV91" t="inlineStr">
        <is>
          <t xml:space="preserve">NAMWON CHOONHYANG</t>
        </is>
      </c>
      <c r="AAW91" t="inlineStr">
        <is>
          <t xml:space="preserve">OKCHON</t>
        </is>
      </c>
      <c r="AAX91" t="inlineStr">
        <is>
          <t xml:space="preserve">YAE CHEON</t>
        </is>
      </c>
      <c r="AAY91" t="inlineStr">
        <is>
          <t xml:space="preserve">YOUGOO L C</t>
        </is>
      </c>
      <c r="AAZ91" t="inlineStr">
        <is>
          <t xml:space="preserve">SHENZHEN LING YING</t>
        </is>
      </c>
      <c r="ABA91" t="inlineStr">
        <is>
          <t xml:space="preserve">GUANGDONG HE XIE</t>
        </is>
      </c>
      <c r="ABB91" t="inlineStr">
        <is>
          <t xml:space="preserve">DALIAN ZHENCHENG</t>
        </is>
      </c>
      <c r="ABE91" t="inlineStr">
        <is>
          <t xml:space="preserve">ZHEJIANG RAINBOW</t>
        </is>
      </c>
      <c r="ABH91" t="inlineStr">
        <is>
          <t xml:space="preserve">HARBIN SHAN DE</t>
        </is>
      </c>
      <c r="ABO91" t="inlineStr">
        <is>
          <t xml:space="preserve">LOME FIRMAMENT</t>
        </is>
      </c>
      <c r="ABR91" t="inlineStr">
        <is>
          <t xml:space="preserve">YAOUNDE FRATERNITE</t>
        </is>
      </c>
      <c r="ABV91" t="inlineStr">
        <is>
          <t xml:space="preserve">OSUN NEW ERA</t>
        </is>
      </c>
    </row>
    <row r="92">
      <c r="J92" t="inlineStr">
        <is>
          <t xml:space="preserve">7N USA(ARKANSAS)</t>
        </is>
      </c>
      <c r="K92" t="inlineStr">
        <is>
          <t xml:space="preserve">7 N</t>
        </is>
      </c>
      <c r="O92" t="inlineStr">
        <is>
          <t xml:space="preserve">SIEM REAP ANGKOR WAT</t>
        </is>
      </c>
      <c r="FL92" t="inlineStr">
        <is>
          <t xml:space="preserve">VICTORIA CHINATOWN</t>
        </is>
      </c>
      <c r="KA92" t="inlineStr">
        <is>
          <t xml:space="preserve">UNIVERSITARIO DE SANTIAGO</t>
        </is>
      </c>
      <c r="KH92" t="inlineStr">
        <is>
          <t xml:space="preserve">VALENCIA CENTRAL</t>
        </is>
      </c>
      <c r="KJ92" t="inlineStr">
        <is>
          <t xml:space="preserve">SAN JOAQUIN</t>
        </is>
      </c>
      <c r="KQ92" t="inlineStr">
        <is>
          <t xml:space="preserve">TRUJILLO CAMINO DE LUZ</t>
        </is>
      </c>
      <c r="KS92" t="inlineStr">
        <is>
          <t xml:space="preserve">SURCO PADRE CESAR RIVERA</t>
        </is>
      </c>
      <c r="MU92" t="inlineStr">
        <is>
          <t xml:space="preserve">SIMMENTAL</t>
        </is>
      </c>
      <c r="MW92" t="inlineStr">
        <is>
          <t xml:space="preserve">ZURICH-ST. PETER</t>
        </is>
      </c>
      <c r="MX92" t="inlineStr">
        <is>
          <t xml:space="preserve">ST AMAND LES EAUX</t>
        </is>
      </c>
      <c r="MZ92" t="inlineStr">
        <is>
          <t xml:space="preserve">ST DIZIER GRAND DER</t>
        </is>
      </c>
      <c r="NG92" t="inlineStr">
        <is>
          <t xml:space="preserve">TOULOUSE DONJON</t>
        </is>
      </c>
      <c r="NW92" t="inlineStr">
        <is>
          <t xml:space="preserve">WELLESBOURNE</t>
        </is>
      </c>
      <c r="OB92" t="inlineStr">
        <is>
          <t xml:space="preserve">STRUER</t>
        </is>
      </c>
      <c r="OU92" t="inlineStr">
        <is>
          <t xml:space="preserve">VARESE EUROPA</t>
        </is>
      </c>
      <c r="PC92" t="inlineStr">
        <is>
          <t xml:space="preserve">VASTO HOST</t>
        </is>
      </c>
      <c r="PD92" t="inlineStr">
        <is>
          <t xml:space="preserve">TARANTO POSEIDON</t>
        </is>
      </c>
      <c r="PE92" t="inlineStr">
        <is>
          <t xml:space="preserve">ROMA NOMENTANUM</t>
        </is>
      </c>
      <c r="PF92" t="inlineStr">
        <is>
          <t xml:space="preserve">VINCI LEONARDO DA VINCI</t>
        </is>
      </c>
      <c r="PG92" t="inlineStr">
        <is>
          <t xml:space="preserve">PAOLA</t>
        </is>
      </c>
      <c r="PH92" t="inlineStr">
        <is>
          <t xml:space="preserve">PATTI</t>
        </is>
      </c>
      <c r="PS92" t="inlineStr">
        <is>
          <t xml:space="preserve">LIMBURG MITTELLAHN</t>
        </is>
      </c>
      <c r="PT92" t="inlineStr">
        <is>
          <t xml:space="preserve">SAARSCHLEIFE</t>
        </is>
      </c>
      <c r="PW92" t="inlineStr">
        <is>
          <t xml:space="preserve">OLDENBURG IN HOLSTEIN</t>
        </is>
      </c>
      <c r="PZ92" t="inlineStr">
        <is>
          <t xml:space="preserve">SCHMALLENBERG-HOCHSAUERLAND</t>
        </is>
      </c>
      <c r="QB92" t="inlineStr">
        <is>
          <t xml:space="preserve">OY VIA SALINA</t>
        </is>
      </c>
      <c r="QC92" t="inlineStr">
        <is>
          <t xml:space="preserve">WOLFSBURG HOFFMANN VON FALLERSL</t>
        </is>
      </c>
      <c r="QE92" t="inlineStr">
        <is>
          <t xml:space="preserve">WAIBLINGEN</t>
        </is>
      </c>
      <c r="QM92" t="inlineStr">
        <is>
          <t xml:space="preserve">VERVIERS</t>
        </is>
      </c>
      <c r="QQ92" t="inlineStr">
        <is>
          <t xml:space="preserve">WEYER</t>
        </is>
      </c>
      <c r="SG92" t="inlineStr">
        <is>
          <t xml:space="preserve">WAROONA</t>
        </is>
      </c>
      <c r="SS92" t="inlineStr">
        <is>
          <t xml:space="preserve">TAIPEI SHUANG YUAN</t>
        </is>
      </c>
      <c r="TF92" t="inlineStr">
        <is>
          <t xml:space="preserve">YUNLIN HSIEN SHUI LIN</t>
        </is>
      </c>
      <c r="TJ92" t="inlineStr">
        <is>
          <t xml:space="preserve">SAN PABLO LAKE CITY</t>
        </is>
      </c>
      <c r="TQ92" t="inlineStr">
        <is>
          <t xml:space="preserve">TAGUIG ACACIA</t>
        </is>
      </c>
      <c r="TS92" t="inlineStr">
        <is>
          <t xml:space="preserve">KAU TO SHAN</t>
        </is>
      </c>
      <c r="TT92" t="inlineStr">
        <is>
          <t xml:space="preserve">MULTAN PROGRESSIVE</t>
        </is>
      </c>
      <c r="TU92" t="inlineStr">
        <is>
          <t xml:space="preserve">SIALKOT EDEN CROWN</t>
        </is>
      </c>
      <c r="TX92" t="inlineStr">
        <is>
          <t xml:space="preserve">NEBODA RANWALAGALA</t>
        </is>
      </c>
      <c r="TY92" t="inlineStr">
        <is>
          <t xml:space="preserve">PAMUNUGAMA GRAND</t>
        </is>
      </c>
      <c r="TZ92" t="inlineStr">
        <is>
          <t xml:space="preserve">KOSGAMA</t>
        </is>
      </c>
      <c r="UA92" t="inlineStr">
        <is>
          <t xml:space="preserve">PANNIPITIYA METRO</t>
        </is>
      </c>
      <c r="UB92" t="inlineStr">
        <is>
          <t xml:space="preserve">KELANI VALLEY</t>
        </is>
      </c>
      <c r="UC92" t="inlineStr">
        <is>
          <t xml:space="preserve">JAKARTA PUSAT CENTENNIAL TERRA</t>
        </is>
      </c>
      <c r="UD92" t="inlineStr">
        <is>
          <t xml:space="preserve">MEDAN SOLID</t>
        </is>
      </c>
      <c r="UE92" t="inlineStr">
        <is>
          <t xml:space="preserve">TANGERANG GREEN JADE</t>
        </is>
      </c>
      <c r="UF92" t="inlineStr">
        <is>
          <t xml:space="preserve">SURABAYA MERCY</t>
        </is>
      </c>
      <c r="UG92" t="inlineStr">
        <is>
          <t xml:space="preserve">TAWAU HOST</t>
        </is>
      </c>
      <c r="UL92" t="inlineStr">
        <is>
          <t xml:space="preserve">SINGAPORE RAFFLES CITY</t>
        </is>
      </c>
      <c r="US92" t="inlineStr">
        <is>
          <t xml:space="preserve">DHAKA MOON LIGHT</t>
        </is>
      </c>
      <c r="UT92" t="inlineStr">
        <is>
          <t xml:space="preserve">PABNA PIONEER</t>
        </is>
      </c>
      <c r="UV92" t="inlineStr">
        <is>
          <t xml:space="preserve">DHAKA PARIJAT GOLDEN</t>
        </is>
      </c>
      <c r="UW92" t="inlineStr">
        <is>
          <t xml:space="preserve">DHAKA MIDTOWN</t>
        </is>
      </c>
      <c r="UX92" t="inlineStr">
        <is>
          <t xml:space="preserve">DHAKA SOUTH</t>
        </is>
      </c>
      <c r="UY92" t="inlineStr">
        <is>
          <t xml:space="preserve">CHITTAGONG SEA BIRDS</t>
        </is>
      </c>
      <c r="VB92" t="inlineStr">
        <is>
          <t xml:space="preserve">VIJAYAWADA VIRAT</t>
        </is>
      </c>
      <c r="VG92" t="inlineStr">
        <is>
          <t xml:space="preserve">PANDAVAPURA FRENCH ROCKS</t>
        </is>
      </c>
      <c r="VH92" t="inlineStr">
        <is>
          <t xml:space="preserve">PANJIM GREATER</t>
        </is>
      </c>
      <c r="VI92" t="inlineStr">
        <is>
          <t xml:space="preserve">SORAB</t>
        </is>
      </c>
      <c r="VJ92" t="inlineStr">
        <is>
          <t xml:space="preserve">MULKI</t>
        </is>
      </c>
      <c r="VM92" t="inlineStr">
        <is>
          <t xml:space="preserve">TRIVANDRUM ANANTHAPURI</t>
        </is>
      </c>
      <c r="VN92" t="inlineStr">
        <is>
          <t xml:space="preserve">PAMPADY</t>
        </is>
      </c>
      <c r="VO92" t="inlineStr">
        <is>
          <t xml:space="preserve">MALAYATTOOR HILL VALLEY</t>
        </is>
      </c>
      <c r="VP92" t="inlineStr">
        <is>
          <t xml:space="preserve">MELARCODE</t>
        </is>
      </c>
      <c r="VQ92" t="inlineStr">
        <is>
          <t xml:space="preserve">KARAPPUZHA</t>
        </is>
      </c>
      <c r="VR92" t="inlineStr">
        <is>
          <t xml:space="preserve">TANDUR</t>
        </is>
      </c>
      <c r="VU92" t="inlineStr">
        <is>
          <t xml:space="preserve">INDALWAI</t>
        </is>
      </c>
      <c r="VX92" t="inlineStr">
        <is>
          <t xml:space="preserve">PEDDAPALLY RANGANAYAKA</t>
        </is>
      </c>
      <c r="WA92" t="inlineStr">
        <is>
          <t xml:space="preserve">KAITHAL FORTUNE</t>
        </is>
      </c>
      <c r="WB92" t="inlineStr">
        <is>
          <t xml:space="preserve">RATTIA CITY</t>
        </is>
      </c>
      <c r="WC92" t="inlineStr">
        <is>
          <t xml:space="preserve">LUCKNOW VIRAT</t>
        </is>
      </c>
      <c r="WE92" t="inlineStr">
        <is>
          <t xml:space="preserve">KHATAULI</t>
        </is>
      </c>
      <c r="WG92" t="inlineStr">
        <is>
          <t xml:space="preserve">KARTARPUR ARMAAN</t>
        </is>
      </c>
      <c r="WH92" t="inlineStr">
        <is>
          <t xml:space="preserve">VARANASI SILK CITY</t>
        </is>
      </c>
      <c r="WI92" t="inlineStr">
        <is>
          <t xml:space="preserve">LUDHIANA PAWITTER</t>
        </is>
      </c>
      <c r="WJ92" t="inlineStr">
        <is>
          <t xml:space="preserve">RANCHI SWARNAREKHA</t>
        </is>
      </c>
      <c r="WL92" t="inlineStr">
        <is>
          <t xml:space="preserve">KOLKATA VIVEKANAND</t>
        </is>
      </c>
      <c r="WM92" t="inlineStr">
        <is>
          <t xml:space="preserve">MECHADA</t>
        </is>
      </c>
      <c r="WO92" t="inlineStr">
        <is>
          <t xml:space="preserve">RAMPURHAT COOPERATION</t>
        </is>
      </c>
      <c r="WS92" t="inlineStr">
        <is>
          <t xml:space="preserve">PATLIPUTRA ASTITVA</t>
        </is>
      </c>
      <c r="WU92" t="inlineStr">
        <is>
          <t xml:space="preserve">UDALGURI</t>
        </is>
      </c>
      <c r="WX92" t="inlineStr">
        <is>
          <t xml:space="preserve">MUMBAI SAMATA</t>
        </is>
      </c>
      <c r="XD92" t="inlineStr">
        <is>
          <t xml:space="preserve">GODHRA</t>
        </is>
      </c>
      <c r="XE92" t="inlineStr">
        <is>
          <t xml:space="preserve">VAPI AURA</t>
        </is>
      </c>
      <c r="XG92" t="inlineStr">
        <is>
          <t xml:space="preserve">MANENDRAGARH PRIDE</t>
        </is>
      </c>
      <c r="XH92" t="inlineStr">
        <is>
          <t xml:space="preserve">GWALIOR SHINE</t>
        </is>
      </c>
      <c r="XI92" t="inlineStr">
        <is>
          <t xml:space="preserve">KEKRI</t>
        </is>
      </c>
      <c r="XJ92" t="inlineStr">
        <is>
          <t xml:space="preserve">INDORE LABHAM</t>
        </is>
      </c>
      <c r="XK92" t="inlineStr">
        <is>
          <t xml:space="preserve">UJJAIN ASHOK</t>
        </is>
      </c>
      <c r="XM92" t="inlineStr">
        <is>
          <t xml:space="preserve">PUNE ROYAL</t>
        </is>
      </c>
      <c r="XN92" t="inlineStr">
        <is>
          <t xml:space="preserve">NAGPUR VISION</t>
        </is>
      </c>
      <c r="XO92" t="inlineStr">
        <is>
          <t xml:space="preserve">NANDURBAR FEMINA</t>
        </is>
      </c>
      <c r="XP92" t="inlineStr">
        <is>
          <t xml:space="preserve">RAJAPALAYAM</t>
        </is>
      </c>
      <c r="XQ92" t="inlineStr">
        <is>
          <t xml:space="preserve">MADURAI GEM</t>
        </is>
      </c>
      <c r="XR92" t="inlineStr">
        <is>
          <t xml:space="preserve">PALLADAM TEXCITY</t>
        </is>
      </c>
      <c r="XT92" t="inlineStr">
        <is>
          <t xml:space="preserve">KODUMUDI TALUK</t>
        </is>
      </c>
      <c r="XU92" t="inlineStr">
        <is>
          <t xml:space="preserve">MANNARGUDI HOST</t>
        </is>
      </c>
      <c r="XV92" t="inlineStr">
        <is>
          <t xml:space="preserve">TINDIVANAM MANILA NAGAR</t>
        </is>
      </c>
      <c r="XW92" t="inlineStr">
        <is>
          <t xml:space="preserve">TIRUTTANI GOLDEN TOWER</t>
        </is>
      </c>
      <c r="XY92" t="inlineStr">
        <is>
          <t xml:space="preserve">CHENNAI PADI</t>
        </is>
      </c>
      <c r="YC92" t="inlineStr">
        <is>
          <t xml:space="preserve">CHENNAI NATURALS</t>
        </is>
      </c>
      <c r="YD92" t="inlineStr">
        <is>
          <t xml:space="preserve">SILIGURI SURAKSHA</t>
        </is>
      </c>
      <c r="YE92" t="inlineStr">
        <is>
          <t xml:space="preserve">DHARAN PINDESHWAR</t>
        </is>
      </c>
      <c r="YG92" t="inlineStr">
        <is>
          <t xml:space="preserve">KATHMANDU SHUVAM</t>
        </is>
      </c>
      <c r="YH92" t="inlineStr">
        <is>
          <t xml:space="preserve">KHOTANG HALESI</t>
        </is>
      </c>
      <c r="YI92" t="inlineStr">
        <is>
          <t xml:space="preserve">KATHMANDU NATURAL</t>
        </is>
      </c>
      <c r="YJ92" t="inlineStr">
        <is>
          <t xml:space="preserve">KATHMANDU SAMRIDDHI HEARTS</t>
        </is>
      </c>
      <c r="YK92" t="inlineStr">
        <is>
          <t xml:space="preserve">KATHMANDU PEACE</t>
        </is>
      </c>
      <c r="YL92" t="inlineStr">
        <is>
          <t xml:space="preserve">POKHARA ANNAPURNA NICE</t>
        </is>
      </c>
      <c r="YM92" t="inlineStr">
        <is>
          <t xml:space="preserve">KATHMANDU SADIKSHA GROUP</t>
        </is>
      </c>
      <c r="YN92" t="inlineStr">
        <is>
          <t xml:space="preserve">POKHARA KASTURI</t>
        </is>
      </c>
      <c r="YO92" t="inlineStr">
        <is>
          <t xml:space="preserve">POKHARA DIAMOND VILLAGE</t>
        </is>
      </c>
      <c r="YP92" t="inlineStr">
        <is>
          <t xml:space="preserve">PYUTHAN</t>
        </is>
      </c>
      <c r="YQ92" t="inlineStr">
        <is>
          <t xml:space="preserve">KATHMANDU UNITED LIGHT</t>
        </is>
      </c>
      <c r="YR92" t="inlineStr">
        <is>
          <t xml:space="preserve">GAINDAKOT AAKARSHAK</t>
        </is>
      </c>
      <c r="YS92" t="inlineStr">
        <is>
          <t xml:space="preserve">KATHMANDU PEACE MOUNT EVEREST</t>
        </is>
      </c>
      <c r="YT92" t="inlineStr">
        <is>
          <t xml:space="preserve">TOKYO KIYOSE</t>
        </is>
      </c>
      <c r="YU92" t="inlineStr">
        <is>
          <t xml:space="preserve">YOKOHAMA BELL</t>
        </is>
      </c>
      <c r="ZH92" t="inlineStr">
        <is>
          <t xml:space="preserve">TOGANE</t>
        </is>
      </c>
      <c r="ZK92" t="inlineStr">
        <is>
          <t xml:space="preserve">TOYOHASHI MINAMI</t>
        </is>
      </c>
      <c r="ZQ92" t="inlineStr">
        <is>
          <t xml:space="preserve">OSAKA SONEZAKI</t>
        </is>
      </c>
      <c r="ZR92" t="inlineStr">
        <is>
          <t xml:space="preserve">UJI</t>
        </is>
      </c>
      <c r="ZT92" t="inlineStr">
        <is>
          <t xml:space="preserve">SHIMANTO</t>
        </is>
      </c>
      <c r="ZX92" t="inlineStr">
        <is>
          <t xml:space="preserve">NAKAMA</t>
        </is>
      </c>
      <c r="AAC92" t="inlineStr">
        <is>
          <t xml:space="preserve">LEBANON HOST</t>
        </is>
      </c>
      <c r="AAF92" t="inlineStr">
        <is>
          <t xml:space="preserve">OJEONG</t>
        </is>
      </c>
      <c r="AAH92" t="inlineStr">
        <is>
          <t xml:space="preserve">SEOUL KOOK MIN CAMPUS</t>
        </is>
      </c>
      <c r="AAI92" t="inlineStr">
        <is>
          <t xml:space="preserve">WONJU JAEIL</t>
        </is>
      </c>
      <c r="AAM92" t="inlineStr">
        <is>
          <t xml:space="preserve">BUSAN NAM MOON</t>
        </is>
      </c>
      <c r="AAQ92" t="inlineStr">
        <is>
          <t xml:space="preserve">MIRYANG-KUN SAM NANG JIN</t>
        </is>
      </c>
      <c r="AAT92" t="inlineStr">
        <is>
          <t xml:space="preserve">DAEGU YEOMUNG</t>
        </is>
      </c>
      <c r="AAV92" t="inlineStr">
        <is>
          <t xml:space="preserve">NORYOUNG</t>
        </is>
      </c>
      <c r="AAW92" t="inlineStr">
        <is>
          <t xml:space="preserve">OKCHON MOKLYEON</t>
        </is>
      </c>
      <c r="AAX92" t="inlineStr">
        <is>
          <t xml:space="preserve">YAE CHEON SUEK SONG</t>
        </is>
      </c>
      <c r="AAZ92" t="inlineStr">
        <is>
          <t xml:space="preserve">SHENZHEN LONG CHENG</t>
        </is>
      </c>
      <c r="ABA92" t="inlineStr">
        <is>
          <t xml:space="preserve">GUANGDONG HEAI</t>
        </is>
      </c>
      <c r="ABB92" t="inlineStr">
        <is>
          <t xml:space="preserve">DALIAN ZHICHENG</t>
        </is>
      </c>
      <c r="ABE92" t="inlineStr">
        <is>
          <t xml:space="preserve">ZHEJIANG RU YI</t>
        </is>
      </c>
      <c r="ABH92" t="inlineStr">
        <is>
          <t xml:space="preserve">HARBIN SHAN XING</t>
        </is>
      </c>
      <c r="ABO92" t="inlineStr">
        <is>
          <t xml:space="preserve">LOME HORIZON</t>
        </is>
      </c>
      <c r="ABV92" t="inlineStr">
        <is>
          <t xml:space="preserve">OSUN NOBLE</t>
        </is>
      </c>
    </row>
    <row r="93">
      <c r="J93" t="inlineStr">
        <is>
          <t xml:space="preserve">8L USA(LOUISIANA)</t>
        </is>
      </c>
      <c r="K93" t="inlineStr">
        <is>
          <t xml:space="preserve">8 L</t>
        </is>
      </c>
      <c r="O93" t="inlineStr">
        <is>
          <t xml:space="preserve">SLIEMA</t>
        </is>
      </c>
      <c r="FL93" t="inlineStr">
        <is>
          <t xml:space="preserve">VICTORIA CHINATOWN LIONESS</t>
        </is>
      </c>
      <c r="KA93" t="inlineStr">
        <is>
          <t xml:space="preserve">UNIVERSITARIO UDELAS COCLÉ</t>
        </is>
      </c>
      <c r="KH93" t="inlineStr">
        <is>
          <t xml:space="preserve">VALENCIA EL TRIGAL</t>
        </is>
      </c>
      <c r="KJ93" t="inlineStr">
        <is>
          <t xml:space="preserve">SAN JOSE DE GUANIPA</t>
        </is>
      </c>
      <c r="KQ93" t="inlineStr">
        <is>
          <t xml:space="preserve">TRUJILLO CENTENARIO</t>
        </is>
      </c>
      <c r="KS93" t="inlineStr">
        <is>
          <t xml:space="preserve">SURCO SIN FRONTERAS</t>
        </is>
      </c>
      <c r="MU93" t="inlineStr">
        <is>
          <t xml:space="preserve">SIMPLON</t>
        </is>
      </c>
      <c r="MW93" t="inlineStr">
        <is>
          <t xml:space="preserve">ZURICH-TURICUM</t>
        </is>
      </c>
      <c r="MX93" t="inlineStr">
        <is>
          <t xml:space="preserve">ST OMER</t>
        </is>
      </c>
      <c r="MZ93" t="inlineStr">
        <is>
          <t xml:space="preserve">STRASBOURG ARGENTORATUM</t>
        </is>
      </c>
      <c r="NG93" t="inlineStr">
        <is>
          <t xml:space="preserve">TOULOUSE ESCALQUENS</t>
        </is>
      </c>
      <c r="NW93" t="inlineStr">
        <is>
          <t xml:space="preserve">WELLINGBOROUGH &amp; DISTRICT</t>
        </is>
      </c>
      <c r="OB93" t="inlineStr">
        <is>
          <t xml:space="preserve">STRUER KIRSTEN BANG</t>
        </is>
      </c>
      <c r="OU93" t="inlineStr">
        <is>
          <t xml:space="preserve">VARESE EUROPAE CIVITAS</t>
        </is>
      </c>
      <c r="PC93" t="inlineStr">
        <is>
          <t xml:space="preserve">VASTO NEW CENTURY</t>
        </is>
      </c>
      <c r="PD93" t="inlineStr">
        <is>
          <t xml:space="preserve">TARANTO SAN GIORGIO - TERRA JONICA</t>
        </is>
      </c>
      <c r="PE93" t="inlineStr">
        <is>
          <t xml:space="preserve">ROMA PALATINUM</t>
        </is>
      </c>
      <c r="PF93" t="inlineStr">
        <is>
          <t xml:space="preserve">VOLTERRA</t>
        </is>
      </c>
      <c r="PG93" t="inlineStr">
        <is>
          <t xml:space="preserve">PENISOLA SORRENTINA</t>
        </is>
      </c>
      <c r="PH93" t="inlineStr">
        <is>
          <t xml:space="preserve">PIAZZA ARMERINA</t>
        </is>
      </c>
      <c r="PS93" t="inlineStr">
        <is>
          <t xml:space="preserve">LIMBURG NASSAU</t>
        </is>
      </c>
      <c r="PT93" t="inlineStr">
        <is>
          <t xml:space="preserve">SCHIFFERSTADT GOLDENER HUT</t>
        </is>
      </c>
      <c r="PW93" t="inlineStr">
        <is>
          <t xml:space="preserve">PINNEBERG</t>
        </is>
      </c>
      <c r="PZ93" t="inlineStr">
        <is>
          <t xml:space="preserve">SIEGEN</t>
        </is>
      </c>
      <c r="QB93" t="inlineStr">
        <is>
          <t xml:space="preserve">PFAFFENHOFEN HALLERTAU</t>
        </is>
      </c>
      <c r="QC93" t="inlineStr">
        <is>
          <t xml:space="preserve">WOLFSBURG NEW GENERATION</t>
        </is>
      </c>
      <c r="QE93" t="inlineStr">
        <is>
          <t xml:space="preserve">WANGEN-ISNY L C</t>
        </is>
      </c>
      <c r="QM93" t="inlineStr">
        <is>
          <t xml:space="preserve">VISE MEUSE</t>
        </is>
      </c>
      <c r="QQ93" t="inlineStr">
        <is>
          <t xml:space="preserve">WILHERING DONAUTAL</t>
        </is>
      </c>
      <c r="SG93" t="inlineStr">
        <is>
          <t xml:space="preserve">WESTERN AUSTRALIA LIONS DIABETES</t>
        </is>
      </c>
      <c r="SS93" t="inlineStr">
        <is>
          <t xml:space="preserve">TAIPEI SI MEN</t>
        </is>
      </c>
      <c r="TF93" t="inlineStr">
        <is>
          <t xml:space="preserve">YUNLIN HSIEN TO KO</t>
        </is>
      </c>
      <c r="TJ93" t="inlineStr">
        <is>
          <t xml:space="preserve">SAN PEDRO</t>
        </is>
      </c>
      <c r="TQ93" t="inlineStr">
        <is>
          <t xml:space="preserve">TAGUIG GLOBAL CENTENNIAL</t>
        </is>
      </c>
      <c r="TS93" t="inlineStr">
        <is>
          <t xml:space="preserve">KOWLOON</t>
        </is>
      </c>
      <c r="TT93" t="inlineStr">
        <is>
          <t xml:space="preserve">MULTAN PUNJNAD</t>
        </is>
      </c>
      <c r="TU93" t="inlineStr">
        <is>
          <t xml:space="preserve">SIALKOT EDEN FELLOWS</t>
        </is>
      </c>
      <c r="TX93" t="inlineStr">
        <is>
          <t xml:space="preserve">PALANWATTE HONNANTARA</t>
        </is>
      </c>
      <c r="TY93" t="inlineStr">
        <is>
          <t xml:space="preserve">PAMUNUGAMA JAELA</t>
        </is>
      </c>
      <c r="TZ93" t="inlineStr">
        <is>
          <t xml:space="preserve">KOSWATTA</t>
        </is>
      </c>
      <c r="UA93" t="inlineStr">
        <is>
          <t xml:space="preserve">PANNIPITIYA PARADISE</t>
        </is>
      </c>
      <c r="UB93" t="inlineStr">
        <is>
          <t xml:space="preserve">KELANIYA</t>
        </is>
      </c>
      <c r="UC93" t="inlineStr">
        <is>
          <t xml:space="preserve">JAKARTA PUSAT JAYAKARTA JAYA</t>
        </is>
      </c>
      <c r="UD93" t="inlineStr">
        <is>
          <t xml:space="preserve">MEDAN SOLIDARITAS</t>
        </is>
      </c>
      <c r="UE93" t="inlineStr">
        <is>
          <t xml:space="preserve">TANGERANG HAPPY</t>
        </is>
      </c>
      <c r="UF93" t="inlineStr">
        <is>
          <t xml:space="preserve">SURABAYA MERR S3B</t>
        </is>
      </c>
      <c r="UG93" t="inlineStr">
        <is>
          <t xml:space="preserve">TAWAU MANDARIN</t>
        </is>
      </c>
      <c r="UL93" t="inlineStr">
        <is>
          <t xml:space="preserve">SINGAPORE ROYAL</t>
        </is>
      </c>
      <c r="US93" t="inlineStr">
        <is>
          <t xml:space="preserve">DHAKA NEW</t>
        </is>
      </c>
      <c r="UT93" t="inlineStr">
        <is>
          <t xml:space="preserve">PANCHAGARH</t>
        </is>
      </c>
      <c r="UV93" t="inlineStr">
        <is>
          <t xml:space="preserve">DHAKA PARIJAT GREEN</t>
        </is>
      </c>
      <c r="UW93" t="inlineStr">
        <is>
          <t xml:space="preserve">DHAKA MIDTOWN ALLIED</t>
        </is>
      </c>
      <c r="UX93" t="inlineStr">
        <is>
          <t xml:space="preserve">DHAKA SUNDORBAN CITY</t>
        </is>
      </c>
      <c r="UY93" t="inlineStr">
        <is>
          <t xml:space="preserve">CHITTAGONG SHAIBAL</t>
        </is>
      </c>
      <c r="VB93" t="inlineStr">
        <is>
          <t xml:space="preserve">VIJAYAWADA VISION</t>
        </is>
      </c>
      <c r="VG93" t="inlineStr">
        <is>
          <t xml:space="preserve">PANDAVAPURA KUNTHIBETTA</t>
        </is>
      </c>
      <c r="VH93" t="inlineStr">
        <is>
          <t xml:space="preserve">PANJIM L C</t>
        </is>
      </c>
      <c r="VI93" t="inlineStr">
        <is>
          <t xml:space="preserve">SUBHASNAGAR</t>
        </is>
      </c>
      <c r="VJ93" t="inlineStr">
        <is>
          <t xml:space="preserve">MURNAD</t>
        </is>
      </c>
      <c r="VM93" t="inlineStr">
        <is>
          <t xml:space="preserve">TRIVANDRUM CAPITAL</t>
        </is>
      </c>
      <c r="VN93" t="inlineStr">
        <is>
          <t xml:space="preserve">PANDALAM</t>
        </is>
      </c>
      <c r="VO93" t="inlineStr">
        <is>
          <t xml:space="preserve">MANJAPRA</t>
        </is>
      </c>
      <c r="VP93" t="inlineStr">
        <is>
          <t xml:space="preserve">MELATTUR</t>
        </is>
      </c>
      <c r="VQ93" t="inlineStr">
        <is>
          <t xml:space="preserve">KARIVELLUR</t>
        </is>
      </c>
      <c r="VR93" t="inlineStr">
        <is>
          <t xml:space="preserve">UTKUR</t>
        </is>
      </c>
      <c r="VU93" t="inlineStr">
        <is>
          <t xml:space="preserve">JAGDEVPUR MITHRA</t>
        </is>
      </c>
      <c r="VX93" t="inlineStr">
        <is>
          <t xml:space="preserve">RAIKAL</t>
        </is>
      </c>
      <c r="WA93" t="inlineStr">
        <is>
          <t xml:space="preserve">KAITHAL GLOBAL</t>
        </is>
      </c>
      <c r="WB93" t="inlineStr">
        <is>
          <t xml:space="preserve">RATTIA TOWN</t>
        </is>
      </c>
      <c r="WC93" t="inlineStr">
        <is>
          <t xml:space="preserve">LUCKNOW VISHWAS</t>
        </is>
      </c>
      <c r="WE93" t="inlineStr">
        <is>
          <t xml:space="preserve">KHATAULI SANSKAR</t>
        </is>
      </c>
      <c r="WG93" t="inlineStr">
        <is>
          <t xml:space="preserve">KATHUA RIHAN</t>
        </is>
      </c>
      <c r="WH93" t="inlineStr">
        <is>
          <t xml:space="preserve">VARANASI SUNSHINE</t>
        </is>
      </c>
      <c r="WI93" t="inlineStr">
        <is>
          <t xml:space="preserve">LUDHIANA PCE CAMPUS</t>
        </is>
      </c>
      <c r="WJ93" t="inlineStr">
        <is>
          <t xml:space="preserve">SASARAM</t>
        </is>
      </c>
      <c r="WL93" t="inlineStr">
        <is>
          <t xml:space="preserve">KOLKATA WEST</t>
        </is>
      </c>
      <c r="WM93" t="inlineStr">
        <is>
          <t xml:space="preserve">MIDNAPORE</t>
        </is>
      </c>
      <c r="WO93" t="inlineStr">
        <is>
          <t xml:space="preserve">RAMPURHAT LOTUS</t>
        </is>
      </c>
      <c r="WS93" t="inlineStr">
        <is>
          <t xml:space="preserve">PATLIPUTRA CENTENNIAL</t>
        </is>
      </c>
      <c r="WU93" t="inlineStr">
        <is>
          <t xml:space="preserve">UDAYPUR</t>
        </is>
      </c>
      <c r="WX93" t="inlineStr">
        <is>
          <t xml:space="preserve">MUMBAI SAMRUDDHI</t>
        </is>
      </c>
      <c r="XD93" t="inlineStr">
        <is>
          <t xml:space="preserve">GODHRA FIVE STAR</t>
        </is>
      </c>
      <c r="XE93" t="inlineStr">
        <is>
          <t xml:space="preserve">VAPI BOHRA</t>
        </is>
      </c>
      <c r="XG93" t="inlineStr">
        <is>
          <t xml:space="preserve">MASTURI PLATINUM</t>
        </is>
      </c>
      <c r="XH93" t="inlineStr">
        <is>
          <t xml:space="preserve">GWALIOR SHRIL</t>
        </is>
      </c>
      <c r="XI93" t="inlineStr">
        <is>
          <t xml:space="preserve">KISHANGARH CLASSIC</t>
        </is>
      </c>
      <c r="XJ93" t="inlineStr">
        <is>
          <t xml:space="preserve">INDORE LALBAG</t>
        </is>
      </c>
      <c r="XK93" t="inlineStr">
        <is>
          <t xml:space="preserve">UJJAIN AWANTIKA</t>
        </is>
      </c>
      <c r="XM93" t="inlineStr">
        <is>
          <t xml:space="preserve">PUNE SAHKARNAGAR</t>
        </is>
      </c>
      <c r="XN93" t="inlineStr">
        <is>
          <t xml:space="preserve">NAGPUR WARUD CENTENNIAL</t>
        </is>
      </c>
      <c r="XO93" t="inlineStr">
        <is>
          <t xml:space="preserve">NANDURBAR PG PHARMACY CAMPUS</t>
        </is>
      </c>
      <c r="XP93" t="inlineStr">
        <is>
          <t xml:space="preserve">RAJAPALAYAM PERFECT KINGS</t>
        </is>
      </c>
      <c r="XQ93" t="inlineStr">
        <is>
          <t xml:space="preserve">MADURAI GOLDEN JUBILEE</t>
        </is>
      </c>
      <c r="XR93" t="inlineStr">
        <is>
          <t xml:space="preserve">PANNIMADAI</t>
        </is>
      </c>
      <c r="XT93" t="inlineStr">
        <is>
          <t xml:space="preserve">KOLATHUR STARS</t>
        </is>
      </c>
      <c r="XU93" t="inlineStr">
        <is>
          <t xml:space="preserve">MANNARGUDI MANITHAM</t>
        </is>
      </c>
      <c r="XV93" t="inlineStr">
        <is>
          <t xml:space="preserve">TINDIVANAM NAGARAM</t>
        </is>
      </c>
      <c r="XW93" t="inlineStr">
        <is>
          <t xml:space="preserve">TIRUVELLORE</t>
        </is>
      </c>
      <c r="XY93" t="inlineStr">
        <is>
          <t xml:space="preserve">CHENNAI PADIYANALLUR</t>
        </is>
      </c>
      <c r="YC93" t="inlineStr">
        <is>
          <t xml:space="preserve">CHENNAI NESAM CITY</t>
        </is>
      </c>
      <c r="YD93" t="inlineStr">
        <is>
          <t xml:space="preserve">SILIGURI TERAI</t>
        </is>
      </c>
      <c r="YE93" t="inlineStr">
        <is>
          <t xml:space="preserve">DHARAN SINGHADEVI</t>
        </is>
      </c>
      <c r="YG93" t="inlineStr">
        <is>
          <t xml:space="preserve">KATHMANDU SI ASHA FAMILY</t>
        </is>
      </c>
      <c r="YH93" t="inlineStr">
        <is>
          <t xml:space="preserve">KOTESHWOR GLOBAL VISION</t>
        </is>
      </c>
      <c r="YI93" t="inlineStr">
        <is>
          <t xml:space="preserve">KATHMANDU NEPALAYA COMMUNITY</t>
        </is>
      </c>
      <c r="YJ93" t="inlineStr">
        <is>
          <t xml:space="preserve">KATHMANDU SWEET HOME</t>
        </is>
      </c>
      <c r="YK93" t="inlineStr">
        <is>
          <t xml:space="preserve">KATHMANDU PEACE CAPITAL</t>
        </is>
      </c>
      <c r="YL93" t="inlineStr">
        <is>
          <t xml:space="preserve">POKHARA BEAUTY CITY</t>
        </is>
      </c>
      <c r="YM93" t="inlineStr">
        <is>
          <t xml:space="preserve">KATHMANDU SAGUN</t>
        </is>
      </c>
      <c r="YN93" t="inlineStr">
        <is>
          <t xml:space="preserve">POKHARA LAKE FAMILY</t>
        </is>
      </c>
      <c r="YO93" t="inlineStr">
        <is>
          <t xml:space="preserve">POKHARA DOWNTOWN</t>
        </is>
      </c>
      <c r="YP93" t="inlineStr">
        <is>
          <t xml:space="preserve">PYUTHAN BHITRIKOT</t>
        </is>
      </c>
      <c r="YQ93" t="inlineStr">
        <is>
          <t xml:space="preserve">KATHMANDU UNITED PRIME</t>
        </is>
      </c>
      <c r="YR93" t="inlineStr">
        <is>
          <t xml:space="preserve">GAINDAKOT CITY</t>
        </is>
      </c>
      <c r="YS93" t="inlineStr">
        <is>
          <t xml:space="preserve">KATHMANDU PEACE ZONE</t>
        </is>
      </c>
      <c r="YT93" t="inlineStr">
        <is>
          <t xml:space="preserve">TOKYO KODAIRA</t>
        </is>
      </c>
      <c r="YU93" t="inlineStr">
        <is>
          <t xml:space="preserve">YOKOHAMA CHOJA</t>
        </is>
      </c>
      <c r="ZH93" t="inlineStr">
        <is>
          <t xml:space="preserve">TOMISATO</t>
        </is>
      </c>
      <c r="ZK93" t="inlineStr">
        <is>
          <t xml:space="preserve">TOYOHASHI MINATO</t>
        </is>
      </c>
      <c r="ZQ93" t="inlineStr">
        <is>
          <t xml:space="preserve">OSAKA SOUTH</t>
        </is>
      </c>
      <c r="ZR93" t="inlineStr">
        <is>
          <t xml:space="preserve">YAKUNO</t>
        </is>
      </c>
      <c r="ZT93" t="inlineStr">
        <is>
          <t xml:space="preserve">SHODOSHIMA HIGASHI</t>
        </is>
      </c>
      <c r="ZX93" t="inlineStr">
        <is>
          <t xml:space="preserve">NOOGATA</t>
        </is>
      </c>
      <c r="AAC93" t="inlineStr">
        <is>
          <t xml:space="preserve">LEBANON TOGETHER</t>
        </is>
      </c>
      <c r="AAF93" t="inlineStr">
        <is>
          <t xml:space="preserve">OSAN CHUNGJOOK</t>
        </is>
      </c>
      <c r="AAH93" t="inlineStr">
        <is>
          <t xml:space="preserve">SEOUL KUKDO</t>
        </is>
      </c>
      <c r="AAI93" t="inlineStr">
        <is>
          <t xml:space="preserve">WONJU JANGMI</t>
        </is>
      </c>
      <c r="AAM93" t="inlineStr">
        <is>
          <t xml:space="preserve">BUSAN NAMKU L C</t>
        </is>
      </c>
      <c r="AAQ93" t="inlineStr">
        <is>
          <t xml:space="preserve">NAM CHANGWON</t>
        </is>
      </c>
      <c r="AAT93" t="inlineStr">
        <is>
          <t xml:space="preserve">DAEGU YONGHO</t>
        </is>
      </c>
      <c r="AAV93" t="inlineStr">
        <is>
          <t xml:space="preserve">OKGU L C</t>
        </is>
      </c>
      <c r="AAW93" t="inlineStr">
        <is>
          <t xml:space="preserve">SAJIK</t>
        </is>
      </c>
      <c r="AAX93" t="inlineStr">
        <is>
          <t xml:space="preserve">YEONG CHEON</t>
        </is>
      </c>
      <c r="AAZ93" t="inlineStr">
        <is>
          <t xml:space="preserve">SHENZHEN LONG HUA</t>
        </is>
      </c>
      <c r="ABA93" t="inlineStr">
        <is>
          <t xml:space="preserve">GUANGDONG HECHANG</t>
        </is>
      </c>
      <c r="ABB93" t="inlineStr">
        <is>
          <t xml:space="preserve">DALIAN ZHIDAO</t>
        </is>
      </c>
      <c r="ABE93" t="inlineStr">
        <is>
          <t xml:space="preserve">ZHEJIANG RUO SHUI</t>
        </is>
      </c>
      <c r="ABH93" t="inlineStr">
        <is>
          <t xml:space="preserve">HARBIN SHAN YUAN</t>
        </is>
      </c>
      <c r="ABO93" t="inlineStr">
        <is>
          <t xml:space="preserve">LOME IMPACT</t>
        </is>
      </c>
    </row>
    <row r="94">
      <c r="J94" t="inlineStr">
        <is>
          <t xml:space="preserve">8I USA(LOUISIANA)</t>
        </is>
      </c>
      <c r="K94" t="inlineStr">
        <is>
          <t xml:space="preserve">8 I</t>
        </is>
      </c>
      <c r="O94" t="inlineStr">
        <is>
          <t xml:space="preserve">SOFIA CAPITAL</t>
        </is>
      </c>
      <c r="FL94" t="inlineStr">
        <is>
          <t xml:space="preserve">WEST SHORE</t>
        </is>
      </c>
      <c r="KA94" t="inlineStr">
        <is>
          <t xml:space="preserve">VOLCAN</t>
        </is>
      </c>
      <c r="KH94" t="inlineStr">
        <is>
          <t xml:space="preserve">VALENCIA EMPRESARIAL</t>
        </is>
      </c>
      <c r="KJ94" t="inlineStr">
        <is>
          <t xml:space="preserve">SAN JOSE DE GUANIPA ALIVIANDO EL HAMBRE EN</t>
        </is>
      </c>
      <c r="KQ94" t="inlineStr">
        <is>
          <t xml:space="preserve">TRUJILLO CENTENARIO LUIS FUKUNAGA</t>
        </is>
      </c>
      <c r="KS94" t="inlineStr">
        <is>
          <t xml:space="preserve">SURCO VALLE HERMOSO</t>
        </is>
      </c>
      <c r="MU94" t="inlineStr">
        <is>
          <t xml:space="preserve">SION-VALAIS ROMAND</t>
        </is>
      </c>
      <c r="MW94" t="inlineStr">
        <is>
          <t xml:space="preserve">ZURICH-VIADUKT</t>
        </is>
      </c>
      <c r="MX94" t="inlineStr">
        <is>
          <t xml:space="preserve">VAL DE LYS</t>
        </is>
      </c>
      <c r="MZ94" t="inlineStr">
        <is>
          <t xml:space="preserve">STRASBOURG CATHEDRALE</t>
        </is>
      </c>
      <c r="NG94" t="inlineStr">
        <is>
          <t xml:space="preserve">TOULOUSE ESPACE</t>
        </is>
      </c>
      <c r="NW94" t="inlineStr">
        <is>
          <t xml:space="preserve">WOLVERHAMPTON NEPALESE</t>
        </is>
      </c>
      <c r="OB94" t="inlineStr">
        <is>
          <t xml:space="preserve">SVENSTRUP</t>
        </is>
      </c>
      <c r="OU94" t="inlineStr">
        <is>
          <t xml:space="preserve">VARESE HOST</t>
        </is>
      </c>
      <c r="PD94" t="inlineStr">
        <is>
          <t xml:space="preserve">TERRA D OTRANTO STORIA CULTURA E AMBIENTE</t>
        </is>
      </c>
      <c r="PE94" t="inlineStr">
        <is>
          <t xml:space="preserve">ROMA PANTHEON</t>
        </is>
      </c>
      <c r="PG94" t="inlineStr">
        <is>
          <t xml:space="preserve">PIEDIMONTE MATESE "I SANNITI"</t>
        </is>
      </c>
      <c r="PH94" t="inlineStr">
        <is>
          <t xml:space="preserve">PRIOLO GARGALLO</t>
        </is>
      </c>
      <c r="PS94" t="inlineStr">
        <is>
          <t xml:space="preserve">LIMBURG-DOMSTADT</t>
        </is>
      </c>
      <c r="PT94" t="inlineStr">
        <is>
          <t xml:space="preserve">SEEHEIM A D BERGSTRASSE</t>
        </is>
      </c>
      <c r="PW94" t="inlineStr">
        <is>
          <t xml:space="preserve">PLOEN</t>
        </is>
      </c>
      <c r="PZ94" t="inlineStr">
        <is>
          <t xml:space="preserve">SIEGEN-RUBENS</t>
        </is>
      </c>
      <c r="QB94" t="inlineStr">
        <is>
          <t xml:space="preserve">PRIEN AM CHIEMSEE</t>
        </is>
      </c>
      <c r="QC94" t="inlineStr">
        <is>
          <t xml:space="preserve">WOLFSBURG VORSFELDE</t>
        </is>
      </c>
      <c r="QE94" t="inlineStr">
        <is>
          <t xml:space="preserve">WEINGARTEN</t>
        </is>
      </c>
      <c r="QM94" t="inlineStr">
        <is>
          <t xml:space="preserve">WAREMME</t>
        </is>
      </c>
      <c r="QQ94" t="inlineStr">
        <is>
          <t xml:space="preserve">WINDISCHGARSTEN PYHRN PRIEL</t>
        </is>
      </c>
      <c r="SG94" t="inlineStr">
        <is>
          <t xml:space="preserve">WESTERN AUSTRALIA MULTICULTURAL</t>
        </is>
      </c>
      <c r="SS94" t="inlineStr">
        <is>
          <t xml:space="preserve">TAIPEI SOLAR</t>
        </is>
      </c>
      <c r="TF94" t="inlineStr">
        <is>
          <t xml:space="preserve">YUNLIN HSIEN TOU LIU</t>
        </is>
      </c>
      <c r="TJ94" t="inlineStr">
        <is>
          <t xml:space="preserve">SAN PEDRO STO SEPULCHRO 101</t>
        </is>
      </c>
      <c r="TQ94" t="inlineStr">
        <is>
          <t xml:space="preserve">TANAY KAPAMILYA</t>
        </is>
      </c>
      <c r="TS94" t="inlineStr">
        <is>
          <t xml:space="preserve">KOWLOON BAY HONG KONG</t>
        </is>
      </c>
      <c r="TT94" t="inlineStr">
        <is>
          <t xml:space="preserve">MULTAN SERVICES</t>
        </is>
      </c>
      <c r="TU94" t="inlineStr">
        <is>
          <t xml:space="preserve">SIALKOT EDEN HOST</t>
        </is>
      </c>
      <c r="TX94" t="inlineStr">
        <is>
          <t xml:space="preserve">PASDUNKORALE</t>
        </is>
      </c>
      <c r="TY94" t="inlineStr">
        <is>
          <t xml:space="preserve">PAMUNUGAMA JAELA CYBER</t>
        </is>
      </c>
      <c r="TZ94" t="inlineStr">
        <is>
          <t xml:space="preserve">KOTIKAWATTA</t>
        </is>
      </c>
      <c r="UA94" t="inlineStr">
        <is>
          <t xml:space="preserve">PANNIPITIYA SUPREME</t>
        </is>
      </c>
      <c r="UB94" t="inlineStr">
        <is>
          <t xml:space="preserve">KELANIYA METRO</t>
        </is>
      </c>
      <c r="UC94" t="inlineStr">
        <is>
          <t xml:space="preserve">JAKARTA PUSAT MAHESWARA</t>
        </is>
      </c>
      <c r="UD94" t="inlineStr">
        <is>
          <t xml:space="preserve">MEDAN SPARTAN CYBER</t>
        </is>
      </c>
      <c r="UE94" t="inlineStr">
        <is>
          <t xml:space="preserve">TANGERANG INSPIRE YOUTH MOVEMENT</t>
        </is>
      </c>
      <c r="UF94" t="inlineStr">
        <is>
          <t xml:space="preserve">SURABAYA MILLENNIUM</t>
        </is>
      </c>
      <c r="UG94" t="inlineStr">
        <is>
          <t xml:space="preserve">TAWAU MEGA</t>
        </is>
      </c>
      <c r="UL94" t="inlineStr">
        <is>
          <t xml:space="preserve">SINGAPORE RU YI</t>
        </is>
      </c>
      <c r="US94" t="inlineStr">
        <is>
          <t xml:space="preserve">DHAKA NEW DIAMOND</t>
        </is>
      </c>
      <c r="UT94" t="inlineStr">
        <is>
          <t xml:space="preserve">PARBOTIPUR</t>
        </is>
      </c>
      <c r="UV94" t="inlineStr">
        <is>
          <t xml:space="preserve">DHAKA PARIJAT PLUS</t>
        </is>
      </c>
      <c r="UW94" t="inlineStr">
        <is>
          <t xml:space="preserve">DHAKA MIDTOWN ELITE</t>
        </is>
      </c>
      <c r="UX94" t="inlineStr">
        <is>
          <t xml:space="preserve">DHAKA TORAG</t>
        </is>
      </c>
      <c r="UY94" t="inlineStr">
        <is>
          <t xml:space="preserve">CHITTAGONG SHATABDI</t>
        </is>
      </c>
      <c r="VB94" t="inlineStr">
        <is>
          <t xml:space="preserve">VIJAYAWADA VRK CHAMPION</t>
        </is>
      </c>
      <c r="VG94" t="inlineStr">
        <is>
          <t xml:space="preserve">PANDAVAPURA PANDAVAS</t>
        </is>
      </c>
      <c r="VH94" t="inlineStr">
        <is>
          <t xml:space="preserve">PONDA</t>
        </is>
      </c>
      <c r="VI94" t="inlineStr">
        <is>
          <t xml:space="preserve">TALLUR</t>
        </is>
      </c>
      <c r="VJ94" t="inlineStr">
        <is>
          <t xml:space="preserve">NAPOKLU</t>
        </is>
      </c>
      <c r="VM94" t="inlineStr">
        <is>
          <t xml:space="preserve">TRIVANDRUM CENTRAL</t>
        </is>
      </c>
      <c r="VN94" t="inlineStr">
        <is>
          <t xml:space="preserve">PANDALAM KINGS</t>
        </is>
      </c>
      <c r="VO94" t="inlineStr">
        <is>
          <t xml:space="preserve">MARADU</t>
        </is>
      </c>
      <c r="VP94" t="inlineStr">
        <is>
          <t xml:space="preserve">MELOOR</t>
        </is>
      </c>
      <c r="VQ94" t="inlineStr">
        <is>
          <t xml:space="preserve">KARUVANCHAL</t>
        </is>
      </c>
      <c r="VR94" t="inlineStr">
        <is>
          <t xml:space="preserve">YADGIR</t>
        </is>
      </c>
      <c r="VU94" t="inlineStr">
        <is>
          <t xml:space="preserve">JANKAMPET</t>
        </is>
      </c>
      <c r="VX94" t="inlineStr">
        <is>
          <t xml:space="preserve">RAJARAMPALLY</t>
        </is>
      </c>
      <c r="WA94" t="inlineStr">
        <is>
          <t xml:space="preserve">KAITHAL GRACE</t>
        </is>
      </c>
      <c r="WB94" t="inlineStr">
        <is>
          <t xml:space="preserve">ROHTAK</t>
        </is>
      </c>
      <c r="WC94" t="inlineStr">
        <is>
          <t xml:space="preserve">LUCKNOW YOUTH</t>
        </is>
      </c>
      <c r="WE94" t="inlineStr">
        <is>
          <t xml:space="preserve">KOTDWARA DIGNITY</t>
        </is>
      </c>
      <c r="WG94" t="inlineStr">
        <is>
          <t xml:space="preserve">LEH</t>
        </is>
      </c>
      <c r="WH94" t="inlineStr">
        <is>
          <t xml:space="preserve">VARANASI SURYA</t>
        </is>
      </c>
      <c r="WI94" t="inlineStr">
        <is>
          <t xml:space="preserve">LUDHIANA PIONEER</t>
        </is>
      </c>
      <c r="WJ94" t="inlineStr">
        <is>
          <t xml:space="preserve">SASARAM EAST</t>
        </is>
      </c>
      <c r="WL94" t="inlineStr">
        <is>
          <t xml:space="preserve">LILUAH</t>
        </is>
      </c>
      <c r="WM94" t="inlineStr">
        <is>
          <t xml:space="preserve">MIDNAPORE CENTRAL</t>
        </is>
      </c>
      <c r="WO94" t="inlineStr">
        <is>
          <t xml:space="preserve">RANIGANJ</t>
        </is>
      </c>
      <c r="WS94" t="inlineStr">
        <is>
          <t xml:space="preserve">PATLIPUTRA GREATER</t>
        </is>
      </c>
      <c r="WU94" t="inlineStr">
        <is>
          <t xml:space="preserve">UDHARBOND</t>
        </is>
      </c>
      <c r="WX94" t="inlineStr">
        <is>
          <t xml:space="preserve">MUMBAI SANSKRUTI</t>
        </is>
      </c>
      <c r="XD94" t="inlineStr">
        <is>
          <t xml:space="preserve">GULF OF CAMBAY</t>
        </is>
      </c>
      <c r="XE94" t="inlineStr">
        <is>
          <t xml:space="preserve">VAPI CENTRAL</t>
        </is>
      </c>
      <c r="XG94" t="inlineStr">
        <is>
          <t xml:space="preserve">NANDAGAON</t>
        </is>
      </c>
      <c r="XH94" t="inlineStr">
        <is>
          <t xml:space="preserve">GWALIOR TANSEN</t>
        </is>
      </c>
      <c r="XI94" t="inlineStr">
        <is>
          <t xml:space="preserve">KOTA</t>
        </is>
      </c>
      <c r="XJ94" t="inlineStr">
        <is>
          <t xml:space="preserve">INDORE LEGEND</t>
        </is>
      </c>
      <c r="XK94" t="inlineStr">
        <is>
          <t xml:space="preserve">UJJAIN CLASSIC</t>
        </is>
      </c>
      <c r="XM94" t="inlineStr">
        <is>
          <t xml:space="preserve">PUNE SANSKRUTI</t>
        </is>
      </c>
      <c r="XN94" t="inlineStr">
        <is>
          <t xml:space="preserve">NAGPUR ZERO MILE</t>
        </is>
      </c>
      <c r="XO94" t="inlineStr">
        <is>
          <t xml:space="preserve">PARBHANI</t>
        </is>
      </c>
      <c r="XP94" t="inlineStr">
        <is>
          <t xml:space="preserve">RAJAPALAYAM TOWN</t>
        </is>
      </c>
      <c r="XQ94" t="inlineStr">
        <is>
          <t xml:space="preserve">MADURAI GREEN CITY</t>
        </is>
      </c>
      <c r="XR94" t="inlineStr">
        <is>
          <t xml:space="preserve">PERIYA NEGAMAM</t>
        </is>
      </c>
      <c r="XT94" t="inlineStr">
        <is>
          <t xml:space="preserve">KOMARAPALAYAM</t>
        </is>
      </c>
      <c r="XU94" t="inlineStr">
        <is>
          <t xml:space="preserve">MANNARGUDI SIGARAM</t>
        </is>
      </c>
      <c r="XV94" t="inlineStr">
        <is>
          <t xml:space="preserve">TINDIVANAM NANBARGAL</t>
        </is>
      </c>
      <c r="XW94" t="inlineStr">
        <is>
          <t xml:space="preserve">UTHIRAMERUR CHOZHA</t>
        </is>
      </c>
      <c r="XY94" t="inlineStr">
        <is>
          <t xml:space="preserve">CHENNAI PAMMAL SAMMANTHANAR</t>
        </is>
      </c>
      <c r="YC94" t="inlineStr">
        <is>
          <t xml:space="preserve">CHENNAI NEW PRESIDENCY</t>
        </is>
      </c>
      <c r="YD94" t="inlineStr">
        <is>
          <t xml:space="preserve">SILIGURI TERAI OORJA</t>
        </is>
      </c>
      <c r="YE94" t="inlineStr">
        <is>
          <t xml:space="preserve">DHARAN VIGOROUS</t>
        </is>
      </c>
      <c r="YG94" t="inlineStr">
        <is>
          <t xml:space="preserve">KATHMANDU SIMCHAUR</t>
        </is>
      </c>
      <c r="YH94" t="inlineStr">
        <is>
          <t xml:space="preserve">LAHAN CITY</t>
        </is>
      </c>
      <c r="YI94" t="inlineStr">
        <is>
          <t xml:space="preserve">KATHMANDU NEW VOICE</t>
        </is>
      </c>
      <c r="YJ94" t="inlineStr">
        <is>
          <t xml:space="preserve">KATHMANDU SYNERGY</t>
        </is>
      </c>
      <c r="YK94" t="inlineStr">
        <is>
          <t xml:space="preserve">KATHMANDU PEACE IDEAL</t>
        </is>
      </c>
      <c r="YL94" t="inlineStr">
        <is>
          <t xml:space="preserve">POKHARA BRINDABAN</t>
        </is>
      </c>
      <c r="YM94" t="inlineStr">
        <is>
          <t xml:space="preserve">KATHMANDU SAMPURNA</t>
        </is>
      </c>
      <c r="YN94" t="inlineStr">
        <is>
          <t xml:space="preserve">POKHARA LAKE VALLEY</t>
        </is>
      </c>
      <c r="YO94" t="inlineStr">
        <is>
          <t xml:space="preserve">POKHARA DREAM CITY</t>
        </is>
      </c>
      <c r="YP94" t="inlineStr">
        <is>
          <t xml:space="preserve">PYUTHAN DHARMAWATI</t>
        </is>
      </c>
      <c r="YQ94" t="inlineStr">
        <is>
          <t xml:space="preserve">KATHMANDU UNIVERSAL FRIENDS</t>
        </is>
      </c>
      <c r="YR94" t="inlineStr">
        <is>
          <t xml:space="preserve">GAINDAKOT KALIGANDAKI</t>
        </is>
      </c>
      <c r="YS94" t="inlineStr">
        <is>
          <t xml:space="preserve">KATHMANDU PRATIBADHATTA</t>
        </is>
      </c>
      <c r="YT94" t="inlineStr">
        <is>
          <t xml:space="preserve">TOKYO KOGANEI</t>
        </is>
      </c>
      <c r="YU94" t="inlineStr">
        <is>
          <t xml:space="preserve">YOKOHAMA CHUO</t>
        </is>
      </c>
      <c r="ZH94" t="inlineStr">
        <is>
          <t xml:space="preserve">TONOSHO</t>
        </is>
      </c>
      <c r="ZK94" t="inlineStr">
        <is>
          <t xml:space="preserve">TOYOHASHI NAKA</t>
        </is>
      </c>
      <c r="ZQ94" t="inlineStr">
        <is>
          <t xml:space="preserve">OSAKA SUMINOE</t>
        </is>
      </c>
      <c r="ZR94" t="inlineStr">
        <is>
          <t xml:space="preserve">YAMASHIRO</t>
        </is>
      </c>
      <c r="ZT94" t="inlineStr">
        <is>
          <t xml:space="preserve">SHODOSHIMA L C</t>
        </is>
      </c>
      <c r="ZX94" t="inlineStr">
        <is>
          <t xml:space="preserve">OGORI</t>
        </is>
      </c>
      <c r="AAC94" t="inlineStr">
        <is>
          <t xml:space="preserve">MADABA</t>
        </is>
      </c>
      <c r="AAF94" t="inlineStr">
        <is>
          <t xml:space="preserve">OSAN JOONGANG</t>
        </is>
      </c>
      <c r="AAH94" t="inlineStr">
        <is>
          <t xml:space="preserve">SEOUL KWANG</t>
        </is>
      </c>
      <c r="AAI94" t="inlineStr">
        <is>
          <t xml:space="preserve">WONJU JOONGANG L C</t>
        </is>
      </c>
      <c r="AAM94" t="inlineStr">
        <is>
          <t xml:space="preserve">BUSAN NEW MILLENNIUM</t>
        </is>
      </c>
      <c r="AAQ94" t="inlineStr">
        <is>
          <t xml:space="preserve">NAMJI L C</t>
        </is>
      </c>
      <c r="AAT94" t="inlineStr">
        <is>
          <t xml:space="preserve">DAEGU YOUNG BIN</t>
        </is>
      </c>
      <c r="AAV94" t="inlineStr">
        <is>
          <t xml:space="preserve">ONGOEUL PMJF</t>
        </is>
      </c>
      <c r="AAW94" t="inlineStr">
        <is>
          <t xml:space="preserve">SAMSEONG</t>
        </is>
      </c>
      <c r="AAX94" t="inlineStr">
        <is>
          <t xml:space="preserve">YEONG CHEON BO HYUN</t>
        </is>
      </c>
      <c r="AAZ94" t="inlineStr">
        <is>
          <t xml:space="preserve">SHENZHEN LONG TENG</t>
        </is>
      </c>
      <c r="ABA94" t="inlineStr">
        <is>
          <t xml:space="preserve">GUANGDONG HEDAO</t>
        </is>
      </c>
      <c r="ABB94" t="inlineStr">
        <is>
          <t xml:space="preserve">DALIAN ZHISHAN</t>
        </is>
      </c>
      <c r="ABE94" t="inlineStr">
        <is>
          <t xml:space="preserve">ZHEJIANG SAN BEI</t>
        </is>
      </c>
      <c r="ABH94" t="inlineStr">
        <is>
          <t xml:space="preserve">HARBIN SHANG DE</t>
        </is>
      </c>
      <c r="ABO94" t="inlineStr">
        <is>
          <t xml:space="preserve">LOME ISDI PLATINE</t>
        </is>
      </c>
    </row>
    <row r="95">
      <c r="J95" t="inlineStr">
        <is>
          <t xml:space="preserve">8O USA(LOUISIANA)</t>
        </is>
      </c>
      <c r="K95" t="inlineStr">
        <is>
          <t xml:space="preserve">8 O</t>
        </is>
      </c>
      <c r="O95" t="inlineStr">
        <is>
          <t xml:space="preserve">SOFIA RAYNA KNYAGINYA</t>
        </is>
      </c>
      <c r="FL95" t="inlineStr">
        <is>
          <t xml:space="preserve">WILLOW POINT L C</t>
        </is>
      </c>
      <c r="KH95" t="inlineStr">
        <is>
          <t xml:space="preserve">VALENCIA FLOR AMARILLO</t>
        </is>
      </c>
      <c r="KJ95" t="inlineStr">
        <is>
          <t xml:space="preserve">SAN JOSE DE GUANIPA DE ATEN AL NINO</t>
        </is>
      </c>
      <c r="KQ95" t="inlineStr">
        <is>
          <t xml:space="preserve">TRUJILLO COLONIAL</t>
        </is>
      </c>
      <c r="KS95" t="inlineStr">
        <is>
          <t xml:space="preserve">SURCO VIRGEN DEL CARMEN</t>
        </is>
      </c>
      <c r="MU95" t="inlineStr">
        <is>
          <t xml:space="preserve">SION-VALESIA</t>
        </is>
      </c>
      <c r="MW95" t="inlineStr">
        <is>
          <t xml:space="preserve">ZURICH-WALDEGG</t>
        </is>
      </c>
      <c r="MX95" t="inlineStr">
        <is>
          <t xml:space="preserve">VALENCIENNES CARPEAUX</t>
        </is>
      </c>
      <c r="MZ95" t="inlineStr">
        <is>
          <t xml:space="preserve">STRASBOURG GUTENBERG</t>
        </is>
      </c>
      <c r="NG95" t="inlineStr">
        <is>
          <t xml:space="preserve">TOULOUSE JACOBINS</t>
        </is>
      </c>
      <c r="NW95" t="inlineStr">
        <is>
          <t xml:space="preserve">WORCESTER WORCS</t>
        </is>
      </c>
      <c r="OB95" t="inlineStr">
        <is>
          <t xml:space="preserve">SYDTHY</t>
        </is>
      </c>
      <c r="OU95" t="inlineStr">
        <is>
          <t xml:space="preserve">VARESE INSUBRIA</t>
        </is>
      </c>
      <c r="PD95" t="inlineStr">
        <is>
          <t xml:space="preserve">TERRE DI FEDERICO</t>
        </is>
      </c>
      <c r="PE95" t="inlineStr">
        <is>
          <t xml:space="preserve">ROMA PARCO DI VEIO-FLAMINIA GENS</t>
        </is>
      </c>
      <c r="PG95" t="inlineStr">
        <is>
          <t xml:space="preserve">POLISTENA BRUTIUM</t>
        </is>
      </c>
      <c r="PH95" t="inlineStr">
        <is>
          <t xml:space="preserve">RAGUSA HOST</t>
        </is>
      </c>
      <c r="PS95" t="inlineStr">
        <is>
          <t xml:space="preserve">MAIN KINZIG INTERKONTINENTAL</t>
        </is>
      </c>
      <c r="PT95" t="inlineStr">
        <is>
          <t xml:space="preserve">SPEYER</t>
        </is>
      </c>
      <c r="PW95" t="inlineStr">
        <is>
          <t xml:space="preserve">QUICKBORN</t>
        </is>
      </c>
      <c r="PZ95" t="inlineStr">
        <is>
          <t xml:space="preserve">SOEST</t>
        </is>
      </c>
      <c r="QB95" t="inlineStr">
        <is>
          <t xml:space="preserve">ROSENHEIM</t>
        </is>
      </c>
      <c r="QE95" t="inlineStr">
        <is>
          <t xml:space="preserve">WERTHEIM</t>
        </is>
      </c>
      <c r="SG95" t="inlineStr">
        <is>
          <t xml:space="preserve">WHITFORD</t>
        </is>
      </c>
      <c r="SS95" t="inlineStr">
        <is>
          <t xml:space="preserve">TAIPEI SONG CHING</t>
        </is>
      </c>
      <c r="TF95" t="inlineStr">
        <is>
          <t xml:space="preserve">YUNLIN HSIEN TUNG HSIN</t>
        </is>
      </c>
      <c r="TJ95" t="inlineStr">
        <is>
          <t xml:space="preserve">SANTA CRUZ CABIZERA</t>
        </is>
      </c>
      <c r="TQ95" t="inlineStr">
        <is>
          <t xml:space="preserve">TANAY KAPUSO</t>
        </is>
      </c>
      <c r="TS95" t="inlineStr">
        <is>
          <t xml:space="preserve">KOWLOON BEACON HILL</t>
        </is>
      </c>
      <c r="TT95" t="inlineStr">
        <is>
          <t xml:space="preserve">MULTAN SHAH RUKNA E ALAM</t>
        </is>
      </c>
      <c r="TU95" t="inlineStr">
        <is>
          <t xml:space="preserve">SIALKOT EDEN SMILE</t>
        </is>
      </c>
      <c r="TX95" t="inlineStr">
        <is>
          <t xml:space="preserve">PEPILIYANA</t>
        </is>
      </c>
      <c r="TY95" t="inlineStr">
        <is>
          <t xml:space="preserve">PAMUNUGAMA LEGENDS</t>
        </is>
      </c>
      <c r="TZ95" t="inlineStr">
        <is>
          <t xml:space="preserve">KOTIKAWATTA CENTENNIAL</t>
        </is>
      </c>
      <c r="UA95" t="inlineStr">
        <is>
          <t xml:space="preserve">PELMADULLA</t>
        </is>
      </c>
      <c r="UB95" t="inlineStr">
        <is>
          <t xml:space="preserve">KELANIYA ORIENT STAR</t>
        </is>
      </c>
      <c r="UC95" t="inlineStr">
        <is>
          <t xml:space="preserve">JAKARTA PUSAT MONAS MILLENIUM</t>
        </is>
      </c>
      <c r="UD95" t="inlineStr">
        <is>
          <t xml:space="preserve">MEDAN SUCCESS</t>
        </is>
      </c>
      <c r="UE95" t="inlineStr">
        <is>
          <t xml:space="preserve">TANGERANG JADE HAPPY</t>
        </is>
      </c>
      <c r="UF95" t="inlineStr">
        <is>
          <t xml:space="preserve">SURABAYA MUTIARA</t>
        </is>
      </c>
      <c r="UG95" t="inlineStr">
        <is>
          <t xml:space="preserve">TENOM HOST</t>
        </is>
      </c>
      <c r="UL95" t="inlineStr">
        <is>
          <t xml:space="preserve">SINGAPORE SELETAR</t>
        </is>
      </c>
      <c r="US95" t="inlineStr">
        <is>
          <t xml:space="preserve">DHAKA NEXUS</t>
        </is>
      </c>
      <c r="UT95" t="inlineStr">
        <is>
          <t xml:space="preserve">RAJSHAHI</t>
        </is>
      </c>
      <c r="UV95" t="inlineStr">
        <is>
          <t xml:space="preserve">DHAKA PARIJAT YELLOW</t>
        </is>
      </c>
      <c r="UW95" t="inlineStr">
        <is>
          <t xml:space="preserve">DHAKA MIDTOWN PIONEER</t>
        </is>
      </c>
      <c r="UX95" t="inlineStr">
        <is>
          <t xml:space="preserve">DHAKA UTTARA CENTRAL</t>
        </is>
      </c>
      <c r="UY95" t="inlineStr">
        <is>
          <t xml:space="preserve">CHITTAGONG SITAKUND</t>
        </is>
      </c>
      <c r="VB95" t="inlineStr">
        <is>
          <t xml:space="preserve">VIJAYAWADA VRK NAGAR MAHILA</t>
        </is>
      </c>
      <c r="VG95" t="inlineStr">
        <is>
          <t xml:space="preserve">SARAGUR SANTHE</t>
        </is>
      </c>
      <c r="VH95" t="inlineStr">
        <is>
          <t xml:space="preserve">PONDA CITY</t>
        </is>
      </c>
      <c r="VI95" t="inlineStr">
        <is>
          <t xml:space="preserve">THALAKU TARASU</t>
        </is>
      </c>
      <c r="VJ95" t="inlineStr">
        <is>
          <t xml:space="preserve">NARASIMHARAJAPURA</t>
        </is>
      </c>
      <c r="VM95" t="inlineStr">
        <is>
          <t xml:space="preserve">TRIVANDRUM CITY WEST</t>
        </is>
      </c>
      <c r="VN95" t="inlineStr">
        <is>
          <t xml:space="preserve">PANDALAM QUEENS</t>
        </is>
      </c>
      <c r="VO95" t="inlineStr">
        <is>
          <t xml:space="preserve">MARAYOOR MERCHANTS</t>
        </is>
      </c>
      <c r="VP95" t="inlineStr">
        <is>
          <t xml:space="preserve">MULLURKKARA</t>
        </is>
      </c>
      <c r="VQ95" t="inlineStr">
        <is>
          <t xml:space="preserve">KARUVANCHAL TOWN</t>
        </is>
      </c>
      <c r="VU95" t="inlineStr">
        <is>
          <t xml:space="preserve">JOGIPET</t>
        </is>
      </c>
      <c r="VX95" t="inlineStr">
        <is>
          <t xml:space="preserve">RAMAGUNDAM</t>
        </is>
      </c>
      <c r="WA95" t="inlineStr">
        <is>
          <t xml:space="preserve">KAITHAL GREAT</t>
        </is>
      </c>
      <c r="WB95" t="inlineStr">
        <is>
          <t xml:space="preserve">ROHTAK AAN</t>
        </is>
      </c>
      <c r="WC95" t="inlineStr">
        <is>
          <t xml:space="preserve">POWAYAN GOLD</t>
        </is>
      </c>
      <c r="WE95" t="inlineStr">
        <is>
          <t xml:space="preserve">KOTDWARA DYNAMIC</t>
        </is>
      </c>
      <c r="WG95" t="inlineStr">
        <is>
          <t xml:space="preserve">MEHTIANA GOLD BANDGI</t>
        </is>
      </c>
      <c r="WH95" t="inlineStr">
        <is>
          <t xml:space="preserve">VARANASI TULSI</t>
        </is>
      </c>
      <c r="WI95" t="inlineStr">
        <is>
          <t xml:space="preserve">LUDHIANA PIONEER GOLD</t>
        </is>
      </c>
      <c r="WJ95" t="inlineStr">
        <is>
          <t xml:space="preserve">SIMDEGA GREATER</t>
        </is>
      </c>
      <c r="WL95" t="inlineStr">
        <is>
          <t xml:space="preserve">NAIHATI CENTRAL</t>
        </is>
      </c>
      <c r="WM95" t="inlineStr">
        <is>
          <t xml:space="preserve">NARAYANGARH</t>
        </is>
      </c>
      <c r="WO95" t="inlineStr">
        <is>
          <t xml:space="preserve">RANIGANJ LEARNING LEADERS</t>
        </is>
      </c>
      <c r="WS95" t="inlineStr">
        <is>
          <t xml:space="preserve">PATLIPUTRA SHREE RADHEY</t>
        </is>
      </c>
      <c r="WX95" t="inlineStr">
        <is>
          <t xml:space="preserve">MUMBAI SANTACRUZ EAST</t>
        </is>
      </c>
      <c r="XD95" t="inlineStr">
        <is>
          <t xml:space="preserve">HALOL</t>
        </is>
      </c>
      <c r="XE95" t="inlineStr">
        <is>
          <t xml:space="preserve">VAPI DREAM</t>
        </is>
      </c>
      <c r="XG95" t="inlineStr">
        <is>
          <t xml:space="preserve">PANDHURNA</t>
        </is>
      </c>
      <c r="XH95" t="inlineStr">
        <is>
          <t xml:space="preserve">GWALIOR TEJASWANI</t>
        </is>
      </c>
      <c r="XI95" t="inlineStr">
        <is>
          <t xml:space="preserve">KOTA CENTRAL</t>
        </is>
      </c>
      <c r="XJ95" t="inlineStr">
        <is>
          <t xml:space="preserve">INDORE MAHANAGAR</t>
        </is>
      </c>
      <c r="XK95" t="inlineStr">
        <is>
          <t xml:space="preserve">UJJAIN COUPLE</t>
        </is>
      </c>
      <c r="XM95" t="inlineStr">
        <is>
          <t xml:space="preserve">PUNE SENIORS</t>
        </is>
      </c>
      <c r="XN95" t="inlineStr">
        <is>
          <t xml:space="preserve">NAWEGAON BANDH</t>
        </is>
      </c>
      <c r="XO95" t="inlineStr">
        <is>
          <t xml:space="preserve">PARBHANI MEN</t>
        </is>
      </c>
      <c r="XP95" t="inlineStr">
        <is>
          <t xml:space="preserve">RAMANATHAPURAM ACHIEVERS PASSION</t>
        </is>
      </c>
      <c r="XQ95" t="inlineStr">
        <is>
          <t xml:space="preserve">MADURAI HAPPY</t>
        </is>
      </c>
      <c r="XR95" t="inlineStr">
        <is>
          <t xml:space="preserve">POLLACHI</t>
        </is>
      </c>
      <c r="XT95" t="inlineStr">
        <is>
          <t xml:space="preserve">KOMARAPALAYAM CENTRAL</t>
        </is>
      </c>
      <c r="XU95" t="inlineStr">
        <is>
          <t xml:space="preserve">MANNARGUDI SINEHAM</t>
        </is>
      </c>
      <c r="XV95" t="inlineStr">
        <is>
          <t xml:space="preserve">TINDIVANAM SERVICE</t>
        </is>
      </c>
      <c r="XW95" t="inlineStr">
        <is>
          <t xml:space="preserve">UTHUKOTTAI</t>
        </is>
      </c>
      <c r="XY95" t="inlineStr">
        <is>
          <t xml:space="preserve">CHENNAI PERAMBUR NORTH</t>
        </is>
      </c>
      <c r="YC95" t="inlineStr">
        <is>
          <t xml:space="preserve">CHENNAI NEW UNIVERSITY</t>
        </is>
      </c>
      <c r="YD95" t="inlineStr">
        <is>
          <t xml:space="preserve">SILIGURI TERAI SHAKTI</t>
        </is>
      </c>
      <c r="YE95" t="inlineStr">
        <is>
          <t xml:space="preserve">DHARAN VIJAYAPUR</t>
        </is>
      </c>
      <c r="YG95" t="inlineStr">
        <is>
          <t xml:space="preserve">KATHMANDU SINDHUPALCHOK THE HELPING HAND</t>
        </is>
      </c>
      <c r="YH95" t="inlineStr">
        <is>
          <t xml:space="preserve">LAHAN FULBARI</t>
        </is>
      </c>
      <c r="YI95" t="inlineStr">
        <is>
          <t xml:space="preserve">KATHMANDU NIRVANA</t>
        </is>
      </c>
      <c r="YJ95" t="inlineStr">
        <is>
          <t xml:space="preserve">KATHMANDU TASHI DELEK</t>
        </is>
      </c>
      <c r="YK95" t="inlineStr">
        <is>
          <t xml:space="preserve">KATHMANDU PEACE WORLD</t>
        </is>
      </c>
      <c r="YL95" t="inlineStr">
        <is>
          <t xml:space="preserve">POKHARA CENTENNIAL</t>
        </is>
      </c>
      <c r="YM95" t="inlineStr">
        <is>
          <t xml:space="preserve">KATHMANDU SANGAM</t>
        </is>
      </c>
      <c r="YN95" t="inlineStr">
        <is>
          <t xml:space="preserve">POKHARA MARDI</t>
        </is>
      </c>
      <c r="YO95" t="inlineStr">
        <is>
          <t xml:space="preserve">POKHARA EVEREST TOWN</t>
        </is>
      </c>
      <c r="YP95" t="inlineStr">
        <is>
          <t xml:space="preserve">PYUTHAN FULBARI</t>
        </is>
      </c>
      <c r="YQ95" t="inlineStr">
        <is>
          <t xml:space="preserve">KRISHNANAGAR</t>
        </is>
      </c>
      <c r="YR95" t="inlineStr">
        <is>
          <t xml:space="preserve">GAINDAKOT MAULAKALIKA</t>
        </is>
      </c>
      <c r="YS95" t="inlineStr">
        <is>
          <t xml:space="preserve">KATHMANDU ROSE GARDEN</t>
        </is>
      </c>
      <c r="YT95" t="inlineStr">
        <is>
          <t xml:space="preserve">TOKYO KOJIMACHI</t>
        </is>
      </c>
      <c r="YU95" t="inlineStr">
        <is>
          <t xml:space="preserve">YOKOHAMA CHUOICHIBA</t>
        </is>
      </c>
      <c r="ZH95" t="inlineStr">
        <is>
          <t xml:space="preserve">URAYASU</t>
        </is>
      </c>
      <c r="ZK95" t="inlineStr">
        <is>
          <t xml:space="preserve">TOYOHASHI NISHI</t>
        </is>
      </c>
      <c r="ZQ95" t="inlineStr">
        <is>
          <t xml:space="preserve">OSAKA TAISHO</t>
        </is>
      </c>
      <c r="ZR95" t="inlineStr">
        <is>
          <t xml:space="preserve">YAMATO TAKADA</t>
        </is>
      </c>
      <c r="ZT95" t="inlineStr">
        <is>
          <t xml:space="preserve">SUKUMO</t>
        </is>
      </c>
      <c r="ZX95" t="inlineStr">
        <is>
          <t xml:space="preserve">OKAWA</t>
        </is>
      </c>
      <c r="AAC95" t="inlineStr">
        <is>
          <t xml:space="preserve">METN IMPERIAL</t>
        </is>
      </c>
      <c r="AAF95" t="inlineStr">
        <is>
          <t xml:space="preserve">OSAN L C</t>
        </is>
      </c>
      <c r="AAH95" t="inlineStr">
        <is>
          <t xml:space="preserve">SEOUL KWANG MYUNG</t>
        </is>
      </c>
      <c r="AAI95" t="inlineStr">
        <is>
          <t xml:space="preserve">WONJU LEADERS</t>
        </is>
      </c>
      <c r="AAM95" t="inlineStr">
        <is>
          <t xml:space="preserve">BUSAN NURIMARU</t>
        </is>
      </c>
      <c r="AAQ95" t="inlineStr">
        <is>
          <t xml:space="preserve">NEW CHANG WON L C</t>
        </is>
      </c>
      <c r="AAT95" t="inlineStr">
        <is>
          <t xml:space="preserve">DAEGU YOUNG CHANG</t>
        </is>
      </c>
      <c r="AAV95" t="inlineStr">
        <is>
          <t xml:space="preserve">OSOO</t>
        </is>
      </c>
      <c r="AAW95" t="inlineStr">
        <is>
          <t xml:space="preserve">SANGSAN</t>
        </is>
      </c>
      <c r="AAX95" t="inlineStr">
        <is>
          <t xml:space="preserve">YEONG CHEON CHOYANG LC</t>
        </is>
      </c>
      <c r="AAZ95" t="inlineStr">
        <is>
          <t xml:space="preserve">SHENZHEN MENG XIANG</t>
        </is>
      </c>
      <c r="ABA95" t="inlineStr">
        <is>
          <t xml:space="preserve">GUANGDONG HENGSHUN</t>
        </is>
      </c>
      <c r="ABB95" t="inlineStr">
        <is>
          <t xml:space="preserve">DALIAN ZHITONG</t>
        </is>
      </c>
      <c r="ABE95" t="inlineStr">
        <is>
          <t xml:space="preserve">ZHEJIANG SHAN DE</t>
        </is>
      </c>
      <c r="ABH95" t="inlineStr">
        <is>
          <t xml:space="preserve">HARBIN SHANGSHAN</t>
        </is>
      </c>
      <c r="ABO95" t="inlineStr">
        <is>
          <t xml:space="preserve">LOME ISDI RUBIS</t>
        </is>
      </c>
    </row>
    <row r="96">
      <c r="J96" t="inlineStr">
        <is>
          <t xml:space="preserve">8N USA(LOUISIANA)</t>
        </is>
      </c>
      <c r="K96" t="inlineStr">
        <is>
          <t xml:space="preserve">8 N</t>
        </is>
      </c>
      <c r="O96" t="inlineStr">
        <is>
          <t xml:space="preserve">SOFIA SAINT JOHN OF RILA</t>
        </is>
      </c>
      <c r="KH96" t="inlineStr">
        <is>
          <t xml:space="preserve">VALENCIA LOMAS DEL ESTE</t>
        </is>
      </c>
      <c r="KJ96" t="inlineStr">
        <is>
          <t xml:space="preserve">SAN JOSÉ DE GUANIPA DR JOSÉ GREGORIO HERN</t>
        </is>
      </c>
      <c r="KQ96" t="inlineStr">
        <is>
          <t xml:space="preserve">TRUJILLO CORAZÓN DE LEÓN</t>
        </is>
      </c>
      <c r="KS96" t="inlineStr">
        <is>
          <t xml:space="preserve">SURQUILLO BICENTENARIO LIBERTAD UNIVERSAL</t>
        </is>
      </c>
      <c r="MU96" t="inlineStr">
        <is>
          <t xml:space="preserve">SPIEZ</t>
        </is>
      </c>
      <c r="MW96" t="inlineStr">
        <is>
          <t xml:space="preserve">ZURICH-WITIKON</t>
        </is>
      </c>
      <c r="MX96" t="inlineStr">
        <is>
          <t xml:space="preserve">VALENCIENNES CENTRE</t>
        </is>
      </c>
      <c r="MZ96" t="inlineStr">
        <is>
          <t xml:space="preserve">STRASBOURG LA MARSEILLAISE</t>
        </is>
      </c>
      <c r="NG96" t="inlineStr">
        <is>
          <t xml:space="preserve">TOULOUSE MISTRAL</t>
        </is>
      </c>
      <c r="NW96" t="inlineStr">
        <is>
          <t xml:space="preserve">WOTTON UNDER EDGE</t>
        </is>
      </c>
      <c r="OB96" t="inlineStr">
        <is>
          <t xml:space="preserve">SYDTHY LIDEN KIRSTEN</t>
        </is>
      </c>
      <c r="OU96" t="inlineStr">
        <is>
          <t xml:space="preserve">VARESE PREALPI</t>
        </is>
      </c>
      <c r="PD96" t="inlineStr">
        <is>
          <t xml:space="preserve">TORITTO</t>
        </is>
      </c>
      <c r="PE96" t="inlineStr">
        <is>
          <t xml:space="preserve">ROMA PARCO NOMENTUM</t>
        </is>
      </c>
      <c r="PG96" t="inlineStr">
        <is>
          <t xml:space="preserve">POMIGLIANO D'ARCO</t>
        </is>
      </c>
      <c r="PH96" t="inlineStr">
        <is>
          <t xml:space="preserve">RAGUSA MONTI IBLEI</t>
        </is>
      </c>
      <c r="PS96" t="inlineStr">
        <is>
          <t xml:space="preserve">MAIN-KINZIG BARBAROSSA</t>
        </is>
      </c>
      <c r="PT96" t="inlineStr">
        <is>
          <t xml:space="preserve">SPEYER PALATINA</t>
        </is>
      </c>
      <c r="PW96" t="inlineStr">
        <is>
          <t xml:space="preserve">RENDSBURG</t>
        </is>
      </c>
      <c r="PZ96" t="inlineStr">
        <is>
          <t xml:space="preserve">SOEST HELLWEG</t>
        </is>
      </c>
      <c r="QB96" t="inlineStr">
        <is>
          <t xml:space="preserve">SCHLEISSHEIM</t>
        </is>
      </c>
      <c r="QE96" t="inlineStr">
        <is>
          <t xml:space="preserve">WINNENDEN</t>
        </is>
      </c>
      <c r="SS96" t="inlineStr">
        <is>
          <t xml:space="preserve">TAIPEI SONG HEH</t>
        </is>
      </c>
      <c r="TF96" t="inlineStr">
        <is>
          <t xml:space="preserve">YUNLIN HSIEN YUN FONG</t>
        </is>
      </c>
      <c r="TJ96" t="inlineStr">
        <is>
          <t xml:space="preserve">SANTA ROSA DIAMONDS 102</t>
        </is>
      </c>
      <c r="TQ96" t="inlineStr">
        <is>
          <t xml:space="preserve">TAYTAY KABALIKAT</t>
        </is>
      </c>
      <c r="TS96" t="inlineStr">
        <is>
          <t xml:space="preserve">KOWLOON CITY</t>
        </is>
      </c>
      <c r="TT96" t="inlineStr">
        <is>
          <t xml:space="preserve">MULTAN SPECIAL PERSONS</t>
        </is>
      </c>
      <c r="TU96" t="inlineStr">
        <is>
          <t xml:space="preserve">SIALKOT FAMILY</t>
        </is>
      </c>
      <c r="TX96" t="inlineStr">
        <is>
          <t xml:space="preserve">PEPILIYANA CRYSTAL</t>
        </is>
      </c>
      <c r="TY96" t="inlineStr">
        <is>
          <t xml:space="preserve">PETTAH</t>
        </is>
      </c>
      <c r="TZ96" t="inlineStr">
        <is>
          <t xml:space="preserve">KOTIKAWATTA EXCELLENCE</t>
        </is>
      </c>
      <c r="UA96" t="inlineStr">
        <is>
          <t xml:space="preserve">RATNAPURA</t>
        </is>
      </c>
      <c r="UB96" t="inlineStr">
        <is>
          <t xml:space="preserve">KELANIYA SIYANE</t>
        </is>
      </c>
      <c r="UC96" t="inlineStr">
        <is>
          <t xml:space="preserve">JAKARTA PUSAT PS3I</t>
        </is>
      </c>
      <c r="UD96" t="inlineStr">
        <is>
          <t xml:space="preserve">MEDAN SYNERGY</t>
        </is>
      </c>
      <c r="UE96" t="inlineStr">
        <is>
          <t xml:space="preserve">TANGERANG SELATAN PURI SIWI</t>
        </is>
      </c>
      <c r="UF96" t="inlineStr">
        <is>
          <t xml:space="preserve">SURABAYA NIRWANA</t>
        </is>
      </c>
      <c r="UG96" t="inlineStr">
        <is>
          <t xml:space="preserve">TUARAN</t>
        </is>
      </c>
      <c r="UL96" t="inlineStr">
        <is>
          <t xml:space="preserve">SINGAPORE SENTOSA</t>
        </is>
      </c>
      <c r="US96" t="inlineStr">
        <is>
          <t xml:space="preserve">DHAKA NORTH</t>
        </is>
      </c>
      <c r="UT96" t="inlineStr">
        <is>
          <t xml:space="preserve">RANGPUR</t>
        </is>
      </c>
      <c r="UV96" t="inlineStr">
        <is>
          <t xml:space="preserve">DHAKA PARIJAT YOUNG</t>
        </is>
      </c>
      <c r="UW96" t="inlineStr">
        <is>
          <t xml:space="preserve">DHAKA MIDTOWN PRIDE</t>
        </is>
      </c>
      <c r="UX96" t="inlineStr">
        <is>
          <t xml:space="preserve">DHAKA UTTARA CRESCENT</t>
        </is>
      </c>
      <c r="UY96" t="inlineStr">
        <is>
          <t xml:space="preserve">CHITTAGONG SUGANDHA</t>
        </is>
      </c>
      <c r="VB96" t="inlineStr">
        <is>
          <t xml:space="preserve">VIJAYAWADA VRK NAGAR SPARK</t>
        </is>
      </c>
      <c r="VG96" t="inlineStr">
        <is>
          <t xml:space="preserve">SRIRANGAPATNA</t>
        </is>
      </c>
      <c r="VH96" t="inlineStr">
        <is>
          <t xml:space="preserve">PONDA MIDTOWN</t>
        </is>
      </c>
      <c r="VI96" t="inlineStr">
        <is>
          <t xml:space="preserve">THEKKATTE</t>
        </is>
      </c>
      <c r="VJ96" t="inlineStr">
        <is>
          <t xml:space="preserve">NEW MANGALORE</t>
        </is>
      </c>
      <c r="VM96" t="inlineStr">
        <is>
          <t xml:space="preserve">TRIVANDRUM COSMOPOLITAN</t>
        </is>
      </c>
      <c r="VN96" t="inlineStr">
        <is>
          <t xml:space="preserve">PATHANAMTHITTA EMIRATES</t>
        </is>
      </c>
      <c r="VO96" t="inlineStr">
        <is>
          <t xml:space="preserve">MATTANCHERRY HERITAGE</t>
        </is>
      </c>
      <c r="VP96" t="inlineStr">
        <is>
          <t xml:space="preserve">MUNDUR</t>
        </is>
      </c>
      <c r="VQ96" t="inlineStr">
        <is>
          <t xml:space="preserve">KASARAGOD</t>
        </is>
      </c>
      <c r="VU96" t="inlineStr">
        <is>
          <t xml:space="preserve">JUKKAL DIAMOND</t>
        </is>
      </c>
      <c r="VX96" t="inlineStr">
        <is>
          <t xml:space="preserve">RAMAGUNDAM MAGUVA</t>
        </is>
      </c>
      <c r="WA96" t="inlineStr">
        <is>
          <t xml:space="preserve">KAITHAL ICONIC</t>
        </is>
      </c>
      <c r="WB96" t="inlineStr">
        <is>
          <t xml:space="preserve">ROHTAK AASTHA</t>
        </is>
      </c>
      <c r="WC96" t="inlineStr">
        <is>
          <t xml:space="preserve">RUDAULI</t>
        </is>
      </c>
      <c r="WE96" t="inlineStr">
        <is>
          <t xml:space="preserve">MEERUT</t>
        </is>
      </c>
      <c r="WG96" t="inlineStr">
        <is>
          <t xml:space="preserve">MUKANDPUR</t>
        </is>
      </c>
      <c r="WH96" t="inlineStr">
        <is>
          <t xml:space="preserve">VARANASI VARUNA</t>
        </is>
      </c>
      <c r="WI96" t="inlineStr">
        <is>
          <t xml:space="preserve">LUDHIANA QUEENS</t>
        </is>
      </c>
      <c r="WJ96" t="inlineStr">
        <is>
          <t xml:space="preserve">SINDRI</t>
        </is>
      </c>
      <c r="WM96" t="inlineStr">
        <is>
          <t xml:space="preserve">PANDUA</t>
        </is>
      </c>
      <c r="WO96" t="inlineStr">
        <is>
          <t xml:space="preserve">RUPNARAYANPUR SHATABDI</t>
        </is>
      </c>
      <c r="WS96" t="inlineStr">
        <is>
          <t xml:space="preserve">PATLIPUTRA VIHAR</t>
        </is>
      </c>
      <c r="WX96" t="inlineStr">
        <is>
          <t xml:space="preserve">MUMBAI SEVA</t>
        </is>
      </c>
      <c r="XD96" t="inlineStr">
        <is>
          <t xml:space="preserve">HALOL SUNRISE</t>
        </is>
      </c>
      <c r="XE96" t="inlineStr">
        <is>
          <t xml:space="preserve">VAPI ELITE</t>
        </is>
      </c>
      <c r="XG96" t="inlineStr">
        <is>
          <t xml:space="preserve">PANNA</t>
        </is>
      </c>
      <c r="XH96" t="inlineStr">
        <is>
          <t xml:space="preserve">GWALIOR UTKARSH</t>
        </is>
      </c>
      <c r="XI96" t="inlineStr">
        <is>
          <t xml:space="preserve">KOTA HADOTI</t>
        </is>
      </c>
      <c r="XJ96" t="inlineStr">
        <is>
          <t xml:space="preserve">INDORE MAHIMA</t>
        </is>
      </c>
      <c r="XK96" t="inlineStr">
        <is>
          <t xml:space="preserve">UJJAIN DIAMOND</t>
        </is>
      </c>
      <c r="XM96" t="inlineStr">
        <is>
          <t xml:space="preserve">PUNE SHANIWARWADA</t>
        </is>
      </c>
      <c r="XN96" t="inlineStr">
        <is>
          <t xml:space="preserve">PUSAD CITY</t>
        </is>
      </c>
      <c r="XO96" t="inlineStr">
        <is>
          <t xml:space="preserve">PARBHANI PRINCE</t>
        </is>
      </c>
      <c r="XP96" t="inlineStr">
        <is>
          <t xml:space="preserve">RAMANATHAPURAM CENTENNIAL</t>
        </is>
      </c>
      <c r="XQ96" t="inlineStr">
        <is>
          <t xml:space="preserve">MADURAI HOST</t>
        </is>
      </c>
      <c r="XR96" t="inlineStr">
        <is>
          <t xml:space="preserve">POLLACHI AGNI</t>
        </is>
      </c>
      <c r="XT96" t="inlineStr">
        <is>
          <t xml:space="preserve">KOMARAPALAYAM TEX CITY</t>
        </is>
      </c>
      <c r="XU96" t="inlineStr">
        <is>
          <t xml:space="preserve">MANNARGUDI TEMPLE CITY</t>
        </is>
      </c>
      <c r="XV96" t="inlineStr">
        <is>
          <t xml:space="preserve">TIRUKOILUR TEMPLE CITY</t>
        </is>
      </c>
      <c r="XW96" t="inlineStr">
        <is>
          <t xml:space="preserve">VADAILLUPAI EJKB CENTENNIAL</t>
        </is>
      </c>
      <c r="XY96" t="inlineStr">
        <is>
          <t xml:space="preserve">CHENNAI PONMANAM</t>
        </is>
      </c>
      <c r="YC96" t="inlineStr">
        <is>
          <t xml:space="preserve">CHENNAI NOBLE KNIGHTS</t>
        </is>
      </c>
      <c r="YD96" t="inlineStr">
        <is>
          <t xml:space="preserve">SILIGURI TEXTILES</t>
        </is>
      </c>
      <c r="YE96" t="inlineStr">
        <is>
          <t xml:space="preserve">DHARAN VIJAYAPUR UNITED</t>
        </is>
      </c>
      <c r="YG96" t="inlineStr">
        <is>
          <t xml:space="preserve">KATHMANDU SKY LIMIT</t>
        </is>
      </c>
      <c r="YH96" t="inlineStr">
        <is>
          <t xml:space="preserve">LAHAN SUNSHINE</t>
        </is>
      </c>
      <c r="YI96" t="inlineStr">
        <is>
          <t xml:space="preserve">KATHMANDU NMC DOCTORS</t>
        </is>
      </c>
      <c r="YJ96" t="inlineStr">
        <is>
          <t xml:space="preserve">KATHMANDU TIKA BHAIRAB</t>
        </is>
      </c>
      <c r="YK96" t="inlineStr">
        <is>
          <t xml:space="preserve">KATHMANDU PRIME</t>
        </is>
      </c>
      <c r="YL96" t="inlineStr">
        <is>
          <t xml:space="preserve">POKHARA CHAUTARI</t>
        </is>
      </c>
      <c r="YM96" t="inlineStr">
        <is>
          <t xml:space="preserve">KATHMANDU SATVIK BARAHI</t>
        </is>
      </c>
      <c r="YN96" t="inlineStr">
        <is>
          <t xml:space="preserve">POKHARA METRO CITY</t>
        </is>
      </c>
      <c r="YO96" t="inlineStr">
        <is>
          <t xml:space="preserve">POKHARA FISHTAIL CITY</t>
        </is>
      </c>
      <c r="YP96" t="inlineStr">
        <is>
          <t xml:space="preserve">PYUTHAN HARIOM</t>
        </is>
      </c>
      <c r="YQ96" t="inlineStr">
        <is>
          <t xml:space="preserve">LALITPUR PAGODA CITY</t>
        </is>
      </c>
      <c r="YR96" t="inlineStr">
        <is>
          <t xml:space="preserve">GAINDAKOT MAULAKALIKA LILY</t>
        </is>
      </c>
      <c r="YS96" t="inlineStr">
        <is>
          <t xml:space="preserve">KATHMANDU SADBHAVANA</t>
        </is>
      </c>
      <c r="YT96" t="inlineStr">
        <is>
          <t xml:space="preserve">TOKYO KOKUBUNJI</t>
        </is>
      </c>
      <c r="YU96" t="inlineStr">
        <is>
          <t xml:space="preserve">YOKOHAMA EAST</t>
        </is>
      </c>
      <c r="ZH96" t="inlineStr">
        <is>
          <t xml:space="preserve">URAYASU CHUO</t>
        </is>
      </c>
      <c r="ZK96" t="inlineStr">
        <is>
          <t xml:space="preserve">TOYOHASHI SENIOR</t>
        </is>
      </c>
      <c r="ZQ96" t="inlineStr">
        <is>
          <t xml:space="preserve">OSAKA TEIRYO</t>
        </is>
      </c>
      <c r="ZR96" t="inlineStr">
        <is>
          <t xml:space="preserve">YAMATOKORIYAMA</t>
        </is>
      </c>
      <c r="ZT96" t="inlineStr">
        <is>
          <t xml:space="preserve">SUSAKI</t>
        </is>
      </c>
      <c r="ZX96" t="inlineStr">
        <is>
          <t xml:space="preserve">OKAWA CHUO</t>
        </is>
      </c>
      <c r="AAC96" t="inlineStr">
        <is>
          <t xml:space="preserve">METN L C</t>
        </is>
      </c>
      <c r="AAF96" t="inlineStr">
        <is>
          <t xml:space="preserve">OSAN SARANG</t>
        </is>
      </c>
      <c r="AAH96" t="inlineStr">
        <is>
          <t xml:space="preserve">SEOUL KYUNG SHIN</t>
        </is>
      </c>
      <c r="AAI96" t="inlineStr">
        <is>
          <t xml:space="preserve">WONJU SEOWONJU</t>
        </is>
      </c>
      <c r="AAM96" t="inlineStr">
        <is>
          <t xml:space="preserve">BUSAN OCEAN</t>
        </is>
      </c>
      <c r="AAQ96" t="inlineStr">
        <is>
          <t xml:space="preserve">NEW JIN HAE L C</t>
        </is>
      </c>
      <c r="AAT96" t="inlineStr">
        <is>
          <t xml:space="preserve">DAEGU YOUNG DONG</t>
        </is>
      </c>
      <c r="AAV96" t="inlineStr">
        <is>
          <t xml:space="preserve">POONG PAE</t>
        </is>
      </c>
      <c r="AAW96" t="inlineStr">
        <is>
          <t xml:space="preserve">SEO CHUNGJU</t>
        </is>
      </c>
      <c r="AAX96" t="inlineStr">
        <is>
          <t xml:space="preserve">YEONG YANG MJF</t>
        </is>
      </c>
      <c r="AAZ96" t="inlineStr">
        <is>
          <t xml:space="preserve">SHENZHEN MING DE</t>
        </is>
      </c>
      <c r="ABA96" t="inlineStr">
        <is>
          <t xml:space="preserve">GUANGDONG HENGZE</t>
        </is>
      </c>
      <c r="ABB96" t="inlineStr">
        <is>
          <t xml:space="preserve">DALIAN ZHITONGDAOHE</t>
        </is>
      </c>
      <c r="ABE96" t="inlineStr">
        <is>
          <t xml:space="preserve">ZHEJIANG SHEN AI</t>
        </is>
      </c>
      <c r="ABH96" t="inlineStr">
        <is>
          <t xml:space="preserve">HARBIN SHEN SHI</t>
        </is>
      </c>
      <c r="ABO96" t="inlineStr">
        <is>
          <t xml:space="preserve">LOME KEKELI</t>
        </is>
      </c>
    </row>
    <row r="97">
      <c r="J97" t="inlineStr">
        <is>
          <t xml:space="preserve">8S USA(LOUISIANA)</t>
        </is>
      </c>
      <c r="K97" t="inlineStr">
        <is>
          <t xml:space="preserve">8 S</t>
        </is>
      </c>
      <c r="O97" t="inlineStr">
        <is>
          <t xml:space="preserve">SOFIA SAINT MICHAEL</t>
        </is>
      </c>
      <c r="KH97" t="inlineStr">
        <is>
          <t xml:space="preserve">VALENCIA NORTE</t>
        </is>
      </c>
      <c r="KJ97" t="inlineStr">
        <is>
          <t xml:space="preserve">SAN JOSE DE GUANIPA EL BASQUERO</t>
        </is>
      </c>
      <c r="KQ97" t="inlineStr">
        <is>
          <t xml:space="preserve">TRUJILLO EL BOQUERON</t>
        </is>
      </c>
      <c r="KS97" t="inlineStr">
        <is>
          <t xml:space="preserve">TARMA</t>
        </is>
      </c>
      <c r="MU97" t="inlineStr">
        <is>
          <t xml:space="preserve">STEFFISBURG</t>
        </is>
      </c>
      <c r="MX97" t="inlineStr">
        <is>
          <t xml:space="preserve">VALENCIENNES LA RHONELLE</t>
        </is>
      </c>
      <c r="MZ97" t="inlineStr">
        <is>
          <t xml:space="preserve">STRASBOURG LES EUROPEENS</t>
        </is>
      </c>
      <c r="NG97" t="inlineStr">
        <is>
          <t xml:space="preserve">TOULOUSE NATIONS</t>
        </is>
      </c>
      <c r="OB97" t="inlineStr">
        <is>
          <t xml:space="preserve">THISTED</t>
        </is>
      </c>
      <c r="OU97" t="inlineStr">
        <is>
          <t xml:space="preserve">VARESE SETTE LAGHI</t>
        </is>
      </c>
      <c r="PD97" t="inlineStr">
        <is>
          <t xml:space="preserve">TRANI ORDINAMENTA MARIS</t>
        </is>
      </c>
      <c r="PE97" t="inlineStr">
        <is>
          <t xml:space="preserve">ROMA PARIOLI</t>
        </is>
      </c>
      <c r="PG97" t="inlineStr">
        <is>
          <t xml:space="preserve">POMPEI HOST</t>
        </is>
      </c>
      <c r="PH97" t="inlineStr">
        <is>
          <t xml:space="preserve">RAVANUSA - CAMPOBELLO</t>
        </is>
      </c>
      <c r="PS97" t="inlineStr">
        <is>
          <t xml:space="preserve">MAINTAL</t>
        </is>
      </c>
      <c r="PT97" t="inlineStr">
        <is>
          <t xml:space="preserve">ST INGBERT</t>
        </is>
      </c>
      <c r="PW97" t="inlineStr">
        <is>
          <t xml:space="preserve">RENDSBURG KOENIGSTHOR</t>
        </is>
      </c>
      <c r="PZ97" t="inlineStr">
        <is>
          <t xml:space="preserve">SORPESEE</t>
        </is>
      </c>
      <c r="QB97" t="inlineStr">
        <is>
          <t xml:space="preserve">SCHONGAU PFAFFENWINKEL</t>
        </is>
      </c>
      <c r="QE97" t="inlineStr">
        <is>
          <t xml:space="preserve">WINTERBACH</t>
        </is>
      </c>
      <c r="SS97" t="inlineStr">
        <is>
          <t xml:space="preserve">TAIPEI SOUTHEAST</t>
        </is>
      </c>
      <c r="TJ97" t="inlineStr">
        <is>
          <t xml:space="preserve">SEVEN LAKES L C</t>
        </is>
      </c>
      <c r="TQ97" t="inlineStr">
        <is>
          <t xml:space="preserve">TAYTAY KRISTONG HARI</t>
        </is>
      </c>
      <c r="TS97" t="inlineStr">
        <is>
          <t xml:space="preserve">KOWLOON DIAMOND</t>
        </is>
      </c>
      <c r="TT97" t="inlineStr">
        <is>
          <t xml:space="preserve">MULTAN STARS</t>
        </is>
      </c>
      <c r="TU97" t="inlineStr">
        <is>
          <t xml:space="preserve">SIALKOT GEMS</t>
        </is>
      </c>
      <c r="TX97" t="inlineStr">
        <is>
          <t xml:space="preserve">PEPILIYANA WOODLAND</t>
        </is>
      </c>
      <c r="TY97" t="inlineStr">
        <is>
          <t xml:space="preserve">POINT PEDRO VADAMARADCHY</t>
        </is>
      </c>
      <c r="TZ97" t="inlineStr">
        <is>
          <t xml:space="preserve">KUNDASALE NEW CENTURY</t>
        </is>
      </c>
      <c r="UA97" t="inlineStr">
        <is>
          <t xml:space="preserve">RATNAPURA NEW CENTURY</t>
        </is>
      </c>
      <c r="UB97" t="inlineStr">
        <is>
          <t xml:space="preserve">KHETTARAMA PRIDE DIABETES FIRST</t>
        </is>
      </c>
      <c r="UC97" t="inlineStr">
        <is>
          <t xml:space="preserve">JAKARTA PUSAT TROJANS</t>
        </is>
      </c>
      <c r="UD97" t="inlineStr">
        <is>
          <t xml:space="preserve">MEDAN THAMRIN</t>
        </is>
      </c>
      <c r="UE97" t="inlineStr">
        <is>
          <t xml:space="preserve">TANGERANG SELATAN TANAMI</t>
        </is>
      </c>
      <c r="UF97" t="inlineStr">
        <is>
          <t xml:space="preserve">SURABAYA OASE</t>
        </is>
      </c>
      <c r="UL97" t="inlineStr">
        <is>
          <t xml:space="preserve">SINGAPORE SERANGOON GARDENS</t>
        </is>
      </c>
      <c r="US97" t="inlineStr">
        <is>
          <t xml:space="preserve">DHAKA ONE ENGINEERS</t>
        </is>
      </c>
      <c r="UT97" t="inlineStr">
        <is>
          <t xml:space="preserve">RANGPUR BEGUM ROKEYA</t>
        </is>
      </c>
      <c r="UV97" t="inlineStr">
        <is>
          <t xml:space="preserve">DHAKA PEACE GARDEN</t>
        </is>
      </c>
      <c r="UW97" t="inlineStr">
        <is>
          <t xml:space="preserve">DHAKA MIDTOWN SUPREME</t>
        </is>
      </c>
      <c r="UX97" t="inlineStr">
        <is>
          <t xml:space="preserve">DHAKA UTTARA SOUTH</t>
        </is>
      </c>
      <c r="UY97" t="inlineStr">
        <is>
          <t xml:space="preserve">CHITTAGONG SUNSHINE</t>
        </is>
      </c>
      <c r="VB97" t="inlineStr">
        <is>
          <t xml:space="preserve">VIJAYAWADA VRK NAGAR UNIQUE</t>
        </is>
      </c>
      <c r="VG97" t="inlineStr">
        <is>
          <t xml:space="preserve">T NARSIPUR</t>
        </is>
      </c>
      <c r="VH97" t="inlineStr">
        <is>
          <t xml:space="preserve">PORVORIM</t>
        </is>
      </c>
      <c r="VI97" t="inlineStr">
        <is>
          <t xml:space="preserve">THIRTHAHALLI</t>
        </is>
      </c>
      <c r="VJ97" t="inlineStr">
        <is>
          <t xml:space="preserve">NIDDODI KALLAMUNDKUR</t>
        </is>
      </c>
      <c r="VM97" t="inlineStr">
        <is>
          <t xml:space="preserve">TRIVANDRUM COTTON HILL</t>
        </is>
      </c>
      <c r="VN97" t="inlineStr">
        <is>
          <t xml:space="preserve">PATHANAMTHITTA ROYAL</t>
        </is>
      </c>
      <c r="VO97" t="inlineStr">
        <is>
          <t xml:space="preserve">MEKKAD</t>
        </is>
      </c>
      <c r="VP97" t="inlineStr">
        <is>
          <t xml:space="preserve">MUTHUVARA</t>
        </is>
      </c>
      <c r="VQ97" t="inlineStr">
        <is>
          <t xml:space="preserve">KASARAGOD TOWN</t>
        </is>
      </c>
      <c r="VU97" t="inlineStr">
        <is>
          <t xml:space="preserve">JUKKAL VARADHI</t>
        </is>
      </c>
      <c r="VX97" t="inlineStr">
        <is>
          <t xml:space="preserve">RAMAGUNDAM MAGUVA SRIKARAM</t>
        </is>
      </c>
      <c r="WA97" t="inlineStr">
        <is>
          <t xml:space="preserve">KAITHAL PLATINUM</t>
        </is>
      </c>
      <c r="WB97" t="inlineStr">
        <is>
          <t xml:space="preserve">ROHTAK BRIGHT</t>
        </is>
      </c>
      <c r="WC97" t="inlineStr">
        <is>
          <t xml:space="preserve">RUDRAPUR MAIN</t>
        </is>
      </c>
      <c r="WE97" t="inlineStr">
        <is>
          <t xml:space="preserve">MEERUT BHAWANI</t>
        </is>
      </c>
      <c r="WG97" t="inlineStr">
        <is>
          <t xml:space="preserve">MUKANDPUR ACTIVE</t>
        </is>
      </c>
      <c r="WH97" t="inlineStr">
        <is>
          <t xml:space="preserve">VARANASI YUVA</t>
        </is>
      </c>
      <c r="WI97" t="inlineStr">
        <is>
          <t xml:space="preserve">LUDHIANA ROYAL</t>
        </is>
      </c>
      <c r="WJ97" t="inlineStr">
        <is>
          <t xml:space="preserve">SONEBHADRA-DEHRI</t>
        </is>
      </c>
      <c r="WM97" t="inlineStr">
        <is>
          <t xml:space="preserve">PANSKURA UNITED</t>
        </is>
      </c>
      <c r="WO97" t="inlineStr">
        <is>
          <t xml:space="preserve">RUPNARAYNPUR</t>
        </is>
      </c>
      <c r="WS97" t="inlineStr">
        <is>
          <t xml:space="preserve">PATNA</t>
        </is>
      </c>
      <c r="WX97" t="inlineStr">
        <is>
          <t xml:space="preserve">MUMBAI SHINING</t>
        </is>
      </c>
      <c r="XD97" t="inlineStr">
        <is>
          <t xml:space="preserve">JHALOD</t>
        </is>
      </c>
      <c r="XE97" t="inlineStr">
        <is>
          <t xml:space="preserve">VAPI GREATER</t>
        </is>
      </c>
      <c r="XG97" t="inlineStr">
        <is>
          <t xml:space="preserve">PARASIA CHANDAMETTA</t>
        </is>
      </c>
      <c r="XH97" t="inlineStr">
        <is>
          <t xml:space="preserve">HANUMANGARH</t>
        </is>
      </c>
      <c r="XI97" t="inlineStr">
        <is>
          <t xml:space="preserve">KOTA NORTH</t>
        </is>
      </c>
      <c r="XJ97" t="inlineStr">
        <is>
          <t xml:space="preserve">INDORE MAIN</t>
        </is>
      </c>
      <c r="XK97" t="inlineStr">
        <is>
          <t xml:space="preserve">UJJAIN DYNAMIC</t>
        </is>
      </c>
      <c r="XM97" t="inlineStr">
        <is>
          <t xml:space="preserve">PUNE SHATABDI</t>
        </is>
      </c>
      <c r="XN97" t="inlineStr">
        <is>
          <t xml:space="preserve">RALEGAON COTTON CITY</t>
        </is>
      </c>
      <c r="XO97" t="inlineStr">
        <is>
          <t xml:space="preserve">PARBHANI RISING WOMEN</t>
        </is>
      </c>
      <c r="XP97" t="inlineStr">
        <is>
          <t xml:space="preserve">RAMANATHAPURAM GOLD</t>
        </is>
      </c>
      <c r="XQ97" t="inlineStr">
        <is>
          <t xml:space="preserve">MADURAI JEYAM</t>
        </is>
      </c>
      <c r="XR97" t="inlineStr">
        <is>
          <t xml:space="preserve">POLLACHI CENTRALL</t>
        </is>
      </c>
      <c r="XT97" t="inlineStr">
        <is>
          <t xml:space="preserve">KOMARAPALAYAM THALAPATHY</t>
        </is>
      </c>
      <c r="XU97" t="inlineStr">
        <is>
          <t xml:space="preserve">MATHUR</t>
        </is>
      </c>
      <c r="XV97" t="inlineStr">
        <is>
          <t xml:space="preserve">TIRUKOILUR TOWN</t>
        </is>
      </c>
      <c r="XW97" t="inlineStr">
        <is>
          <t xml:space="preserve">VANIYAMBADI</t>
        </is>
      </c>
      <c r="XY97" t="inlineStr">
        <is>
          <t xml:space="preserve">CHENNAI PONNERI</t>
        </is>
      </c>
      <c r="YC97" t="inlineStr">
        <is>
          <t xml:space="preserve">CHENNAI ORCHID</t>
        </is>
      </c>
      <c r="YD97" t="inlineStr">
        <is>
          <t xml:space="preserve">SILIGURI TOWN</t>
        </is>
      </c>
      <c r="YE97" t="inlineStr">
        <is>
          <t xml:space="preserve">DHARAN ZUMBA</t>
        </is>
      </c>
      <c r="YG97" t="inlineStr">
        <is>
          <t xml:space="preserve">KATHMANDU SMART CITY</t>
        </is>
      </c>
      <c r="YH97" t="inlineStr">
        <is>
          <t xml:space="preserve">MELAMCHI</t>
        </is>
      </c>
      <c r="YI97" t="inlineStr">
        <is>
          <t xml:space="preserve">KATHMANDU PACHALI BHAIRAV</t>
        </is>
      </c>
      <c r="YJ97" t="inlineStr">
        <is>
          <t xml:space="preserve">KATHMANDU UB GROUP</t>
        </is>
      </c>
      <c r="YK97" t="inlineStr">
        <is>
          <t xml:space="preserve">KATHMANDU PROSPERITY</t>
        </is>
      </c>
      <c r="YL97" t="inlineStr">
        <is>
          <t xml:space="preserve">POKHARA DARSHAN</t>
        </is>
      </c>
      <c r="YM97" t="inlineStr">
        <is>
          <t xml:space="preserve">KATHMANDU SAYA</t>
        </is>
      </c>
      <c r="YN97" t="inlineStr">
        <is>
          <t xml:space="preserve">POKHARA MUNAL</t>
        </is>
      </c>
      <c r="YO97" t="inlineStr">
        <is>
          <t xml:space="preserve">POKHARA FISHTAIL CITY STAR</t>
        </is>
      </c>
      <c r="YP97" t="inlineStr">
        <is>
          <t xml:space="preserve">PYUTHAN SWARGADWARI</t>
        </is>
      </c>
      <c r="YQ97" t="inlineStr">
        <is>
          <t xml:space="preserve">LALITPUR SHIKHAR CITY</t>
        </is>
      </c>
      <c r="YR97" t="inlineStr">
        <is>
          <t xml:space="preserve">GAINDAKOT SAPTARANGI</t>
        </is>
      </c>
      <c r="YS97" t="inlineStr">
        <is>
          <t xml:space="preserve">KATHMANDU SAGARMATHA CENTRAL</t>
        </is>
      </c>
      <c r="YT97" t="inlineStr">
        <is>
          <t xml:space="preserve">TOKYO KOTO FUKAGAWA</t>
        </is>
      </c>
      <c r="YU97" t="inlineStr">
        <is>
          <t xml:space="preserve">YOKOHAMA FUJI</t>
        </is>
      </c>
      <c r="ZH97" t="inlineStr">
        <is>
          <t xml:space="preserve">URAYASU SEASIDE</t>
        </is>
      </c>
      <c r="ZK97" t="inlineStr">
        <is>
          <t xml:space="preserve">TOYOKAWA</t>
        </is>
      </c>
      <c r="ZQ97" t="inlineStr">
        <is>
          <t xml:space="preserve">OSAKA TENJINBASHI</t>
        </is>
      </c>
      <c r="ZR97" t="inlineStr">
        <is>
          <t xml:space="preserve">YAMATOSHIKI</t>
        </is>
      </c>
      <c r="ZT97" t="inlineStr">
        <is>
          <t xml:space="preserve">TADOTSU</t>
        </is>
      </c>
      <c r="ZX97" t="inlineStr">
        <is>
          <t xml:space="preserve">OMUTA</t>
        </is>
      </c>
      <c r="AAC97" t="inlineStr">
        <is>
          <t xml:space="preserve">MID TOWN</t>
        </is>
      </c>
      <c r="AAF97" t="inlineStr">
        <is>
          <t xml:space="preserve">OSAN SEGYO</t>
        </is>
      </c>
      <c r="AAH97" t="inlineStr">
        <is>
          <t xml:space="preserve">SEOUL MAEBONG</t>
        </is>
      </c>
      <c r="AAI97" t="inlineStr">
        <is>
          <t xml:space="preserve">WONJU SUNGIL</t>
        </is>
      </c>
      <c r="AAM97" t="inlineStr">
        <is>
          <t xml:space="preserve">BUSAN ODAIYANG</t>
        </is>
      </c>
      <c r="AAQ97" t="inlineStr">
        <is>
          <t xml:space="preserve">NEW MASAN</t>
        </is>
      </c>
      <c r="AAT97" t="inlineStr">
        <is>
          <t xml:space="preserve">DAEGU YOUNG HWA</t>
        </is>
      </c>
      <c r="AAV97" t="inlineStr">
        <is>
          <t xml:space="preserve">SAE IRI L C</t>
        </is>
      </c>
      <c r="AAW97" t="inlineStr">
        <is>
          <t xml:space="preserve">SEOL SEONG</t>
        </is>
      </c>
      <c r="AAX97" t="inlineStr">
        <is>
          <t xml:space="preserve">YEONGCHEON STAR</t>
        </is>
      </c>
      <c r="AAZ97" t="inlineStr">
        <is>
          <t xml:space="preserve">SHENZHEN MING JIA SHAN PIN</t>
        </is>
      </c>
      <c r="ABA97" t="inlineStr">
        <is>
          <t xml:space="preserve">GUANGDONG HERO</t>
        </is>
      </c>
      <c r="ABB97" t="inlineStr">
        <is>
          <t xml:space="preserve">DALIAN ZHONG CHENG</t>
        </is>
      </c>
      <c r="ABE97" t="inlineStr">
        <is>
          <t xml:space="preserve">ZHEJIANG SHEN SHI</t>
        </is>
      </c>
      <c r="ABH97" t="inlineStr">
        <is>
          <t xml:space="preserve">HARBIN SHUI ZHI HUI</t>
        </is>
      </c>
      <c r="ABO97" t="inlineStr">
        <is>
          <t xml:space="preserve">LOMÉ LA PERLE</t>
        </is>
      </c>
    </row>
    <row r="98">
      <c r="J98" t="inlineStr">
        <is>
          <t xml:space="preserve">9EC USA(IOWA)</t>
        </is>
      </c>
      <c r="K98" t="inlineStr">
        <is>
          <t xml:space="preserve">9 EC</t>
        </is>
      </c>
      <c r="O98" t="inlineStr">
        <is>
          <t xml:space="preserve">SOFIA ST JOHN</t>
        </is>
      </c>
      <c r="KH98" t="inlineStr">
        <is>
          <t xml:space="preserve">VALENCIA NUEVOS HORIZONTES</t>
        </is>
      </c>
      <c r="KJ98" t="inlineStr">
        <is>
          <t xml:space="preserve">SAN JOSE DE GUANIPA ROMPIENDO BARRERAS</t>
        </is>
      </c>
      <c r="KQ98" t="inlineStr">
        <is>
          <t xml:space="preserve">TRUJILLO EL GOLF</t>
        </is>
      </c>
      <c r="MU98" t="inlineStr">
        <is>
          <t xml:space="preserve">STOCKHORN</t>
        </is>
      </c>
      <c r="MX98" t="inlineStr">
        <is>
          <t xml:space="preserve">VALENCIENNES VAL DE L'ESCAUT</t>
        </is>
      </c>
      <c r="MZ98" t="inlineStr">
        <is>
          <t xml:space="preserve">STRASBOURG METRO EURO</t>
        </is>
      </c>
      <c r="NG98" t="inlineStr">
        <is>
          <t xml:space="preserve">TOULOUSE PASTEL</t>
        </is>
      </c>
      <c r="OB98" t="inlineStr">
        <is>
          <t xml:space="preserve">THISTED THYLANDIA</t>
        </is>
      </c>
      <c r="OU98" t="inlineStr">
        <is>
          <t xml:space="preserve">VARESE VARISIUM</t>
        </is>
      </c>
      <c r="PD98" t="inlineStr">
        <is>
          <t xml:space="preserve">TRICASE CAPO DI LEUCA</t>
        </is>
      </c>
      <c r="PE98" t="inlineStr">
        <is>
          <t xml:space="preserve">ROMA PARIOLI NEW CENTURY</t>
        </is>
      </c>
      <c r="PG98" t="inlineStr">
        <is>
          <t xml:space="preserve">PONTECAGNANO FAIANO SALUTE E SOLIDARIETÀ PI</t>
        </is>
      </c>
      <c r="PH98" t="inlineStr">
        <is>
          <t xml:space="preserve">RIBERA</t>
        </is>
      </c>
      <c r="PS98" t="inlineStr">
        <is>
          <t xml:space="preserve">MARBURG</t>
        </is>
      </c>
      <c r="PT98" t="inlineStr">
        <is>
          <t xml:space="preserve">SUEDLICHE WEINSTRASSE</t>
        </is>
      </c>
      <c r="PW98" t="inlineStr">
        <is>
          <t xml:space="preserve">SCHLESWIG</t>
        </is>
      </c>
      <c r="PZ98" t="inlineStr">
        <is>
          <t xml:space="preserve">STEINFURT</t>
        </is>
      </c>
      <c r="QB98" t="inlineStr">
        <is>
          <t xml:space="preserve">SCHROBENHAUSEN-AICHACH</t>
        </is>
      </c>
      <c r="SS98" t="inlineStr">
        <is>
          <t xml:space="preserve">TAIPEI SUN MOON LIGHT</t>
        </is>
      </c>
      <c r="TJ98" t="inlineStr">
        <is>
          <t xml:space="preserve">STA ROSA CENTENNIAL</t>
        </is>
      </c>
      <c r="TQ98" t="inlineStr">
        <is>
          <t xml:space="preserve">TUMANA ZIF RIDERS</t>
        </is>
      </c>
      <c r="TS98" t="inlineStr">
        <is>
          <t xml:space="preserve">KOWLOON EAST</t>
        </is>
      </c>
      <c r="TT98" t="inlineStr">
        <is>
          <t xml:space="preserve">MULTAN TULIP</t>
        </is>
      </c>
      <c r="TU98" t="inlineStr">
        <is>
          <t xml:space="preserve">SIALKOT HELPING HANDS</t>
        </is>
      </c>
      <c r="TX98" t="inlineStr">
        <is>
          <t xml:space="preserve">PILIYANDALA</t>
        </is>
      </c>
      <c r="TY98" t="inlineStr">
        <is>
          <t xml:space="preserve">PULOLY VADAMARACHCHY EAST</t>
        </is>
      </c>
      <c r="TZ98" t="inlineStr">
        <is>
          <t xml:space="preserve">MADURUOYA NIMNAYA</t>
        </is>
      </c>
      <c r="UA98" t="inlineStr">
        <is>
          <t xml:space="preserve">RUKMALE</t>
        </is>
      </c>
      <c r="UB98" t="inlineStr">
        <is>
          <t xml:space="preserve">KIRIBATHGODA</t>
        </is>
      </c>
      <c r="UC98" t="inlineStr">
        <is>
          <t xml:space="preserve">JAKARTA RAYA</t>
        </is>
      </c>
      <c r="UD98" t="inlineStr">
        <is>
          <t xml:space="preserve">MEDAN TRIDHARMA</t>
        </is>
      </c>
      <c r="UF98" t="inlineStr">
        <is>
          <t xml:space="preserve">SURABAYA ONESIPHORUS</t>
        </is>
      </c>
      <c r="UL98" t="inlineStr">
        <is>
          <t xml:space="preserve">SINGAPORE SHANGRI LA</t>
        </is>
      </c>
      <c r="US98" t="inlineStr">
        <is>
          <t xml:space="preserve">DHAKA OPPORTUNITY</t>
        </is>
      </c>
      <c r="UT98" t="inlineStr">
        <is>
          <t xml:space="preserve">RANGPUR GHAGHOT</t>
        </is>
      </c>
      <c r="UV98" t="inlineStr">
        <is>
          <t xml:space="preserve">DHAKA PRESIDENCY</t>
        </is>
      </c>
      <c r="UW98" t="inlineStr">
        <is>
          <t xml:space="preserve">DHAKA MOHANAGOR</t>
        </is>
      </c>
      <c r="UX98" t="inlineStr">
        <is>
          <t xml:space="preserve">DHAKA WEST DOWN TOWN</t>
        </is>
      </c>
      <c r="UY98" t="inlineStr">
        <is>
          <t xml:space="preserve">CHITTAGONG TILOTTOMA</t>
        </is>
      </c>
      <c r="VB98" t="inlineStr">
        <is>
          <t xml:space="preserve">VIJAYAWADA VRK NAGAR-VANIJYA</t>
        </is>
      </c>
      <c r="VG98" t="inlineStr">
        <is>
          <t xml:space="preserve">YELANDUR</t>
        </is>
      </c>
      <c r="VH98" t="inlineStr">
        <is>
          <t xml:space="preserve">RAMDURG</t>
        </is>
      </c>
      <c r="VI98" t="inlineStr">
        <is>
          <t xml:space="preserve">TRASI GANGOLLY</t>
        </is>
      </c>
      <c r="VJ98" t="inlineStr">
        <is>
          <t xml:space="preserve">PANJA</t>
        </is>
      </c>
      <c r="VM98" t="inlineStr">
        <is>
          <t xml:space="preserve">TRIVANDRUM CROWN</t>
        </is>
      </c>
      <c r="VN98" t="inlineStr">
        <is>
          <t xml:space="preserve">PRAVITHANAM</t>
        </is>
      </c>
      <c r="VO98" t="inlineStr">
        <is>
          <t xml:space="preserve">MOOKKANNUR</t>
        </is>
      </c>
      <c r="VP98" t="inlineStr">
        <is>
          <t xml:space="preserve">NADUVATH</t>
        </is>
      </c>
      <c r="VQ98" t="inlineStr">
        <is>
          <t xml:space="preserve">KASARAGOD VIDYANAGAR</t>
        </is>
      </c>
      <c r="VU98" t="inlineStr">
        <is>
          <t xml:space="preserve">KAMAREDDY</t>
        </is>
      </c>
      <c r="VX98" t="inlineStr">
        <is>
          <t xml:space="preserve">RAMAKRISHNAPUR</t>
        </is>
      </c>
      <c r="WA98" t="inlineStr">
        <is>
          <t xml:space="preserve">KAITHAL RADIANT</t>
        </is>
      </c>
      <c r="WB98" t="inlineStr">
        <is>
          <t xml:space="preserve">ROHTAK CITY</t>
        </is>
      </c>
      <c r="WC98" t="inlineStr">
        <is>
          <t xml:space="preserve">SHAHJAHANPUR CENTRAL</t>
        </is>
      </c>
      <c r="WE98" t="inlineStr">
        <is>
          <t xml:space="preserve">MEERUT CITY</t>
        </is>
      </c>
      <c r="WG98" t="inlineStr">
        <is>
          <t xml:space="preserve">NADALA VISHWAS</t>
        </is>
      </c>
      <c r="WH98" t="inlineStr">
        <is>
          <t xml:space="preserve">VIDYUT VIHAR</t>
        </is>
      </c>
      <c r="WI98" t="inlineStr">
        <is>
          <t xml:space="preserve">LUDHIANA SAMRAT</t>
        </is>
      </c>
      <c r="WJ98" t="inlineStr">
        <is>
          <t xml:space="preserve">SURIYA</t>
        </is>
      </c>
      <c r="WM98" t="inlineStr">
        <is>
          <t xml:space="preserve">PRATAPDIGHI</t>
        </is>
      </c>
      <c r="WO98" t="inlineStr">
        <is>
          <t xml:space="preserve">SEHARA BAZAR</t>
        </is>
      </c>
      <c r="WS98" t="inlineStr">
        <is>
          <t xml:space="preserve">PATNA AARCHI</t>
        </is>
      </c>
      <c r="WX98" t="inlineStr">
        <is>
          <t xml:space="preserve">MUMBAI SMILES</t>
        </is>
      </c>
      <c r="XD98" t="inlineStr">
        <is>
          <t xml:space="preserve">KALESHWARI</t>
        </is>
      </c>
      <c r="XE98" t="inlineStr">
        <is>
          <t xml:space="preserve">VAPI INTEGRATED</t>
        </is>
      </c>
      <c r="XG98" t="inlineStr">
        <is>
          <t xml:space="preserve">RAIGARH CATALYST</t>
        </is>
      </c>
      <c r="XH98" t="inlineStr">
        <is>
          <t xml:space="preserve">HANUMANGARH CITY</t>
        </is>
      </c>
      <c r="XI98" t="inlineStr">
        <is>
          <t xml:space="preserve">KOTA PRIDE</t>
        </is>
      </c>
      <c r="XJ98" t="inlineStr">
        <is>
          <t xml:space="preserve">INDORE MAJESTY</t>
        </is>
      </c>
      <c r="XK98" t="inlineStr">
        <is>
          <t xml:space="preserve">UJJAIN ELITE</t>
        </is>
      </c>
      <c r="XM98" t="inlineStr">
        <is>
          <t xml:space="preserve">PUNE SHREE KSHETRA DEHUGAON</t>
        </is>
      </c>
      <c r="XN98" t="inlineStr">
        <is>
          <t xml:space="preserve">SAONER</t>
        </is>
      </c>
      <c r="XO98" t="inlineStr">
        <is>
          <t xml:space="preserve">PARTUR</t>
        </is>
      </c>
      <c r="XP98" t="inlineStr">
        <is>
          <t xml:space="preserve">RAMANATHAPURAM LIFE SAVERS</t>
        </is>
      </c>
      <c r="XQ98" t="inlineStr">
        <is>
          <t xml:space="preserve">MADURAI K K NAGAR</t>
        </is>
      </c>
      <c r="XR98" t="inlineStr">
        <is>
          <t xml:space="preserve">POLLACHI ELITE</t>
        </is>
      </c>
      <c r="XT98" t="inlineStr">
        <is>
          <t xml:space="preserve">KRISHNAGIRI</t>
        </is>
      </c>
      <c r="XU98" t="inlineStr">
        <is>
          <t xml:space="preserve">MAYILADUTHURAI CENTRAL</t>
        </is>
      </c>
      <c r="XV98" t="inlineStr">
        <is>
          <t xml:space="preserve">TITTAGUDI</t>
        </is>
      </c>
      <c r="XW98" t="inlineStr">
        <is>
          <t xml:space="preserve">VELLORE APPLE</t>
        </is>
      </c>
      <c r="XY98" t="inlineStr">
        <is>
          <t xml:space="preserve">CHENNAI PRIME CAMP ROAD</t>
        </is>
      </c>
      <c r="YC98" t="inlineStr">
        <is>
          <t xml:space="preserve">CHENNAI PALLAVARAM</t>
        </is>
      </c>
      <c r="YD98" t="inlineStr">
        <is>
          <t xml:space="preserve">SILIGURI UDAAN</t>
        </is>
      </c>
      <c r="YE98" t="inlineStr">
        <is>
          <t xml:space="preserve">DUHABI</t>
        </is>
      </c>
      <c r="YG98" t="inlineStr">
        <is>
          <t xml:space="preserve">KATHMANDU SOCIETY</t>
        </is>
      </c>
      <c r="YH98" t="inlineStr">
        <is>
          <t xml:space="preserve">MIRCHAIYA CITY</t>
        </is>
      </c>
      <c r="YI98" t="inlineStr">
        <is>
          <t xml:space="preserve">KATHMANDU PATAN SEWA</t>
        </is>
      </c>
      <c r="YJ98" t="inlineStr">
        <is>
          <t xml:space="preserve">KATHMANDU ULTIMATE</t>
        </is>
      </c>
      <c r="YK98" t="inlineStr">
        <is>
          <t xml:space="preserve">KATHMANDU PURBA KSHITIZ KAVRE</t>
        </is>
      </c>
      <c r="YL98" t="inlineStr">
        <is>
          <t xml:space="preserve">POKHARA FEWA BEGNASH CHAUTARI</t>
        </is>
      </c>
      <c r="YM98" t="inlineStr">
        <is>
          <t xml:space="preserve">KATHMANDU SHINING STAR</t>
        </is>
      </c>
      <c r="YN98" t="inlineStr">
        <is>
          <t xml:space="preserve">POKHARA SANSKAR</t>
        </is>
      </c>
      <c r="YO98" t="inlineStr">
        <is>
          <t xml:space="preserve">POKHARA GALESHWOR CENTURY</t>
        </is>
      </c>
      <c r="YP98" t="inlineStr">
        <is>
          <t xml:space="preserve">RAPTI AMBIKESHWARI</t>
        </is>
      </c>
      <c r="YQ98" t="inlineStr">
        <is>
          <t xml:space="preserve">LALITPUR UNIFIED GLOBAL</t>
        </is>
      </c>
      <c r="YR98" t="inlineStr">
        <is>
          <t xml:space="preserve">GAINDAKOT UTKRISTA</t>
        </is>
      </c>
      <c r="YS98" t="inlineStr">
        <is>
          <t xml:space="preserve">KATHMANDU SAJHA</t>
        </is>
      </c>
      <c r="YT98" t="inlineStr">
        <is>
          <t xml:space="preserve">TOKYO KOTO MINAMI</t>
        </is>
      </c>
      <c r="YU98" t="inlineStr">
        <is>
          <t xml:space="preserve">YOKOHAMA HIGASHITOTSUKA</t>
        </is>
      </c>
      <c r="ZH98" t="inlineStr">
        <is>
          <t xml:space="preserve">YACHIMATA</t>
        </is>
      </c>
      <c r="ZK98" t="inlineStr">
        <is>
          <t xml:space="preserve">TOYOKAWA NAKA</t>
        </is>
      </c>
      <c r="ZQ98" t="inlineStr">
        <is>
          <t xml:space="preserve">OSAKA TENMA</t>
        </is>
      </c>
      <c r="ZR98" t="inlineStr">
        <is>
          <t xml:space="preserve">YASU</t>
        </is>
      </c>
      <c r="ZT98" t="inlineStr">
        <is>
          <t xml:space="preserve">TAKAMATSU</t>
        </is>
      </c>
      <c r="ZX98" t="inlineStr">
        <is>
          <t xml:space="preserve">OMUTA CHUO</t>
        </is>
      </c>
      <c r="AAC98" t="inlineStr">
        <is>
          <t xml:space="preserve">MOUNT LEBANON AMBASSADOR</t>
        </is>
      </c>
      <c r="AAF98" t="inlineStr">
        <is>
          <t xml:space="preserve">OSAN WOON AM</t>
        </is>
      </c>
      <c r="AAH98" t="inlineStr">
        <is>
          <t xml:space="preserve">SEOUL MAEDI</t>
        </is>
      </c>
      <c r="AAI98" t="inlineStr">
        <is>
          <t xml:space="preserve">WONJU TAEGI</t>
        </is>
      </c>
      <c r="AAM98" t="inlineStr">
        <is>
          <t xml:space="preserve">BUSAN ORIENTAL</t>
        </is>
      </c>
      <c r="AAQ98" t="inlineStr">
        <is>
          <t xml:space="preserve">SAE GEOJE</t>
        </is>
      </c>
      <c r="AAT98" t="inlineStr">
        <is>
          <t xml:space="preserve">DAEGU YOUNG JE</t>
        </is>
      </c>
      <c r="AAV98" t="inlineStr">
        <is>
          <t xml:space="preserve">SAE NAMWON</t>
        </is>
      </c>
      <c r="AAW98" t="inlineStr">
        <is>
          <t xml:space="preserve">SHIN NEE L C</t>
        </is>
      </c>
      <c r="AAX98" t="inlineStr">
        <is>
          <t xml:space="preserve">YEONGJU SOBAEK</t>
        </is>
      </c>
      <c r="AAZ98" t="inlineStr">
        <is>
          <t xml:space="preserve">SHENZHEN MING REN</t>
        </is>
      </c>
      <c r="ABA98" t="inlineStr">
        <is>
          <t xml:space="preserve">GUANGDONG HEXIEJIANKANG</t>
        </is>
      </c>
      <c r="ABB98" t="inlineStr">
        <is>
          <t xml:space="preserve">DALIAN ZHONG XING</t>
        </is>
      </c>
      <c r="ABE98" t="inlineStr">
        <is>
          <t xml:space="preserve">ZHEJIANG SHEN XIN</t>
        </is>
      </c>
      <c r="ABH98" t="inlineStr">
        <is>
          <t xml:space="preserve">HARBIN TIAN CAI</t>
        </is>
      </c>
      <c r="ABO98" t="inlineStr">
        <is>
          <t xml:space="preserve">LOME MARINA</t>
        </is>
      </c>
    </row>
    <row r="99">
      <c r="J99" t="inlineStr">
        <is>
          <t xml:space="preserve">9MC USA(IOWA)</t>
        </is>
      </c>
      <c r="K99" t="inlineStr">
        <is>
          <t xml:space="preserve">9 MC</t>
        </is>
      </c>
      <c r="O99" t="inlineStr">
        <is>
          <t xml:space="preserve">ST PAULS BAY</t>
        </is>
      </c>
      <c r="KH99" t="inlineStr">
        <is>
          <t xml:space="preserve">VALENCIA PARQUE VALENCIA</t>
        </is>
      </c>
      <c r="KJ99" t="inlineStr">
        <is>
          <t xml:space="preserve">SAN JOSE DE GUANIPA VIDA SALUDABLE</t>
        </is>
      </c>
      <c r="KQ99" t="inlineStr">
        <is>
          <t xml:space="preserve">TRUJILLO EL PORVENIR</t>
        </is>
      </c>
      <c r="MU99" t="inlineStr">
        <is>
          <t xml:space="preserve">SWISS ALPS CYBER</t>
        </is>
      </c>
      <c r="MX99" t="inlineStr">
        <is>
          <t xml:space="preserve">VALENCIENNES VAL DES CYGNES</t>
        </is>
      </c>
      <c r="MZ99" t="inlineStr">
        <is>
          <t xml:space="preserve">STRASBOURG ORANGERIE</t>
        </is>
      </c>
      <c r="NG99" t="inlineStr">
        <is>
          <t xml:space="preserve">TOULOUSE PORTET</t>
        </is>
      </c>
      <c r="OB99" t="inlineStr">
        <is>
          <t xml:space="preserve">TJELE</t>
        </is>
      </c>
      <c r="OU99" t="inlineStr">
        <is>
          <t xml:space="preserve">VIMERCATE</t>
        </is>
      </c>
      <c r="PD99" t="inlineStr">
        <is>
          <t xml:space="preserve">TURI MATTEO PUGLIESE</t>
        </is>
      </c>
      <c r="PE99" t="inlineStr">
        <is>
          <t xml:space="preserve">ROMA QUIRINALE</t>
        </is>
      </c>
      <c r="PG99" t="inlineStr">
        <is>
          <t xml:space="preserve">PORTICI MIGLIO D'ORO</t>
        </is>
      </c>
      <c r="PH99" t="inlineStr">
        <is>
          <t xml:space="preserve">RIESI</t>
        </is>
      </c>
      <c r="PS99" t="inlineStr">
        <is>
          <t xml:space="preserve">MARBURG ELISABETH VON THUERINGEN</t>
        </is>
      </c>
      <c r="PT99" t="inlineStr">
        <is>
          <t xml:space="preserve">TRIER</t>
        </is>
      </c>
      <c r="PW99" t="inlineStr">
        <is>
          <t xml:space="preserve">SCONEBERG</t>
        </is>
      </c>
      <c r="PZ99" t="inlineStr">
        <is>
          <t xml:space="preserve">TECKLENBURG</t>
        </is>
      </c>
      <c r="QB99" t="inlineStr">
        <is>
          <t xml:space="preserve">SCHWABMUENCHEN LECHFLD BUCHLOE</t>
        </is>
      </c>
      <c r="SS99" t="inlineStr">
        <is>
          <t xml:space="preserve">TAIPEI SUNRISE</t>
        </is>
      </c>
      <c r="TJ99" t="inlineStr">
        <is>
          <t xml:space="preserve">TAGAYTAY CITY LA PRAIRIE HOST</t>
        </is>
      </c>
      <c r="TS99" t="inlineStr">
        <is>
          <t xml:space="preserve">KOWLOON PEAK</t>
        </is>
      </c>
      <c r="TT99" t="inlineStr">
        <is>
          <t xml:space="preserve">MULTAN UMEED E SAHER</t>
        </is>
      </c>
      <c r="TU99" t="inlineStr">
        <is>
          <t xml:space="preserve">SIALKOT ICONIC</t>
        </is>
      </c>
      <c r="TX99" t="inlineStr">
        <is>
          <t xml:space="preserve">PILIYANDALA CENTRAL NEW CENTURY</t>
        </is>
      </c>
      <c r="TY99" t="inlineStr">
        <is>
          <t xml:space="preserve">PUTTALAM CENTRAL</t>
        </is>
      </c>
      <c r="TZ99" t="inlineStr">
        <is>
          <t xml:space="preserve">MALABE BEYOND BELIEF</t>
        </is>
      </c>
      <c r="UA99" t="inlineStr">
        <is>
          <t xml:space="preserve">SAINTHAMARUTHU EXCELLENCE</t>
        </is>
      </c>
      <c r="UB99" t="inlineStr">
        <is>
          <t xml:space="preserve">KIRIBATHGODA METRO</t>
        </is>
      </c>
      <c r="UC99" t="inlineStr">
        <is>
          <t xml:space="preserve">JAKARTA REGINA PACIS</t>
        </is>
      </c>
      <c r="UD99" t="inlineStr">
        <is>
          <t xml:space="preserve">MEDAN UCM CAMPUS</t>
        </is>
      </c>
      <c r="UF99" t="inlineStr">
        <is>
          <t xml:space="preserve">SURABAYA OPTIMIS YESS</t>
        </is>
      </c>
      <c r="UL99" t="inlineStr">
        <is>
          <t xml:space="preserve">SINGAPORE SIGLAP</t>
        </is>
      </c>
      <c r="US99" t="inlineStr">
        <is>
          <t xml:space="preserve">DHAKA ORIENTAL</t>
        </is>
      </c>
      <c r="UT99" t="inlineStr">
        <is>
          <t xml:space="preserve">RANGPUR MAHIGONJ</t>
        </is>
      </c>
      <c r="UV99" t="inlineStr">
        <is>
          <t xml:space="preserve">DHAKA PURBACHAL NEW CITY</t>
        </is>
      </c>
      <c r="UW99" t="inlineStr">
        <is>
          <t xml:space="preserve">DHAKA MORNING SUN</t>
        </is>
      </c>
      <c r="UX99" t="inlineStr">
        <is>
          <t xml:space="preserve">DHAKA WEST KAFRUL</t>
        </is>
      </c>
      <c r="UY99" t="inlineStr">
        <is>
          <t xml:space="preserve">CHITTAGONG UNITED STARS</t>
        </is>
      </c>
      <c r="VB99" t="inlineStr">
        <is>
          <t xml:space="preserve">VIJAYAWADA VRK SANKETHIKA</t>
        </is>
      </c>
      <c r="VH99" t="inlineStr">
        <is>
          <t xml:space="preserve">RANEBENNUR</t>
        </is>
      </c>
      <c r="VI99" t="inlineStr">
        <is>
          <t xml:space="preserve">UDIPI</t>
        </is>
      </c>
      <c r="VJ99" t="inlineStr">
        <is>
          <t xml:space="preserve">PERIYAPATANA</t>
        </is>
      </c>
      <c r="VM99" t="inlineStr">
        <is>
          <t xml:space="preserve">TRIVANDRUM CRYSTAL</t>
        </is>
      </c>
      <c r="VN99" t="inlineStr">
        <is>
          <t xml:space="preserve">PUTHUPALLY</t>
        </is>
      </c>
      <c r="VO99" t="inlineStr">
        <is>
          <t xml:space="preserve">MOOTHAKUNNAM</t>
        </is>
      </c>
      <c r="VP99" t="inlineStr">
        <is>
          <t xml:space="preserve">NATTIKA</t>
        </is>
      </c>
      <c r="VQ99" t="inlineStr">
        <is>
          <t xml:space="preserve">KASARAGOD VIDYANAGAR YOUNGSTERS</t>
        </is>
      </c>
      <c r="VU99" t="inlineStr">
        <is>
          <t xml:space="preserve">KAMAREDDY VIVEKANANDA</t>
        </is>
      </c>
      <c r="VX99" t="inlineStr">
        <is>
          <t xml:space="preserve">RANGAMPALLI BHEESHMA</t>
        </is>
      </c>
      <c r="WA99" t="inlineStr">
        <is>
          <t xml:space="preserve">KAITHAL ROYAL</t>
        </is>
      </c>
      <c r="WB99" t="inlineStr">
        <is>
          <t xml:space="preserve">ROHTAK STAR</t>
        </is>
      </c>
      <c r="WC99" t="inlineStr">
        <is>
          <t xml:space="preserve">SHAHJAHANPUR PEARL</t>
        </is>
      </c>
      <c r="WE99" t="inlineStr">
        <is>
          <t xml:space="preserve">MEERUT GOLD CITY</t>
        </is>
      </c>
      <c r="WG99" t="inlineStr">
        <is>
          <t xml:space="preserve">NAKODAR</t>
        </is>
      </c>
      <c r="WH99" t="inlineStr">
        <is>
          <t xml:space="preserve">WAIDHAN</t>
        </is>
      </c>
      <c r="WI99" t="inlineStr">
        <is>
          <t xml:space="preserve">LUDHIANA SAPPHIRE</t>
        </is>
      </c>
      <c r="WM99" t="inlineStr">
        <is>
          <t xml:space="preserve">RAJHATI</t>
        </is>
      </c>
      <c r="WO99" t="inlineStr">
        <is>
          <t xml:space="preserve">SINGERKONE</t>
        </is>
      </c>
      <c r="WS99" t="inlineStr">
        <is>
          <t xml:space="preserve">PATNA ANANTA</t>
        </is>
      </c>
      <c r="WX99" t="inlineStr">
        <is>
          <t xml:space="preserve">MUMBAI SOL</t>
        </is>
      </c>
      <c r="XD99" t="inlineStr">
        <is>
          <t xml:space="preserve">KAPADWANJ</t>
        </is>
      </c>
      <c r="XE99" t="inlineStr">
        <is>
          <t xml:space="preserve">VAPI MAHAKAL</t>
        </is>
      </c>
      <c r="XG99" t="inlineStr">
        <is>
          <t xml:space="preserve">RAIGARH DIVYA URJA</t>
        </is>
      </c>
      <c r="XH99" t="inlineStr">
        <is>
          <t xml:space="preserve">HANUMANGARH DIAMOND</t>
        </is>
      </c>
      <c r="XI99" t="inlineStr">
        <is>
          <t xml:space="preserve">KOTA SHAKTI</t>
        </is>
      </c>
      <c r="XJ99" t="inlineStr">
        <is>
          <t xml:space="preserve">INDORE MALWA</t>
        </is>
      </c>
      <c r="XK99" t="inlineStr">
        <is>
          <t xml:space="preserve">UJJAIN ENGINEERS</t>
        </is>
      </c>
      <c r="XM99" t="inlineStr">
        <is>
          <t xml:space="preserve">PUNE SINHAGAD ROAD</t>
        </is>
      </c>
      <c r="XN99" t="inlineStr">
        <is>
          <t xml:space="preserve">TALEGAON DASHASAR</t>
        </is>
      </c>
      <c r="XO99" t="inlineStr">
        <is>
          <t xml:space="preserve">PIMPALNER</t>
        </is>
      </c>
      <c r="XP99" t="inlineStr">
        <is>
          <t xml:space="preserve">RAMANATHAPURAM PASSION</t>
        </is>
      </c>
      <c r="XQ99" t="inlineStr">
        <is>
          <t xml:space="preserve">MADURAI KURINJI MALAR</t>
        </is>
      </c>
      <c r="XR99" t="inlineStr">
        <is>
          <t xml:space="preserve">POLLACHI EXCELLENCE</t>
        </is>
      </c>
      <c r="XT99" t="inlineStr">
        <is>
          <t xml:space="preserve">MALLASAMUDARAM</t>
        </is>
      </c>
      <c r="XU99" t="inlineStr">
        <is>
          <t xml:space="preserve">MAYILADUTHURAI CENTRAL SHINE</t>
        </is>
      </c>
      <c r="XV99" t="inlineStr">
        <is>
          <t xml:space="preserve">ULUNDURPET</t>
        </is>
      </c>
      <c r="XW99" t="inlineStr">
        <is>
          <t xml:space="preserve">VELLORE EVER GREEN</t>
        </is>
      </c>
      <c r="XY99" t="inlineStr">
        <is>
          <t xml:space="preserve">CHENNAI PRIME CHROMEPET</t>
        </is>
      </c>
      <c r="YC99" t="inlineStr">
        <is>
          <t xml:space="preserve">CHENNAI PANAGAL PARK</t>
        </is>
      </c>
      <c r="YD99" t="inlineStr">
        <is>
          <t xml:space="preserve">SILIGURI UDAY</t>
        </is>
      </c>
      <c r="YE99" t="inlineStr">
        <is>
          <t xml:space="preserve">EASTERN MORANG URLABARI</t>
        </is>
      </c>
      <c r="YG99" t="inlineStr">
        <is>
          <t xml:space="preserve">KATHMANDU ST LAWRENCE</t>
        </is>
      </c>
      <c r="YH99" t="inlineStr">
        <is>
          <t xml:space="preserve">MITHILA</t>
        </is>
      </c>
      <c r="YI99" t="inlineStr">
        <is>
          <t xml:space="preserve">KATHMANDU PATAN SUNRISE</t>
        </is>
      </c>
      <c r="YJ99" t="inlineStr">
        <is>
          <t xml:space="preserve">KATHMANDU UMANG</t>
        </is>
      </c>
      <c r="YK99" t="inlineStr">
        <is>
          <t xml:space="preserve">KATHMANDU RAKTA DATA SAMUHA</t>
        </is>
      </c>
      <c r="YL99" t="inlineStr">
        <is>
          <t xml:space="preserve">POKHARA FEWA FULBARI</t>
        </is>
      </c>
      <c r="YM99" t="inlineStr">
        <is>
          <t xml:space="preserve">KATHMANDU SHREE MAATRIBHUMI</t>
        </is>
      </c>
      <c r="YN99" t="inlineStr">
        <is>
          <t xml:space="preserve">POKHARA TULASI</t>
        </is>
      </c>
      <c r="YO99" t="inlineStr">
        <is>
          <t xml:space="preserve">POKHARA GANDAKI PRADESH</t>
        </is>
      </c>
      <c r="YP99" t="inlineStr">
        <is>
          <t xml:space="preserve">RAPTI ENGINEERING</t>
        </is>
      </c>
      <c r="YQ99" t="inlineStr">
        <is>
          <t xml:space="preserve">LUMBINI CITY</t>
        </is>
      </c>
      <c r="YR99" t="inlineStr">
        <is>
          <t xml:space="preserve">GAINDAKOT WEST CITY</t>
        </is>
      </c>
      <c r="YS99" t="inlineStr">
        <is>
          <t xml:space="preserve">KATHMANDU SIDDHESWOR</t>
        </is>
      </c>
      <c r="YT99" t="inlineStr">
        <is>
          <t xml:space="preserve">TOKYO KUDAN</t>
        </is>
      </c>
      <c r="YU99" t="inlineStr">
        <is>
          <t xml:space="preserve">YOKOHAMA HIKARI</t>
        </is>
      </c>
      <c r="ZH99" t="inlineStr">
        <is>
          <t xml:space="preserve">YACHIYO</t>
        </is>
      </c>
      <c r="ZK99" t="inlineStr">
        <is>
          <t xml:space="preserve">TOYOTA</t>
        </is>
      </c>
      <c r="ZQ99" t="inlineStr">
        <is>
          <t xml:space="preserve">OSAKA TENNOJI KOZU</t>
        </is>
      </c>
      <c r="ZR99" t="inlineStr">
        <is>
          <t xml:space="preserve">YAWATA</t>
        </is>
      </c>
      <c r="ZT99" t="inlineStr">
        <is>
          <t xml:space="preserve">TAKAMATSU AOI</t>
        </is>
      </c>
      <c r="ZX99" t="inlineStr">
        <is>
          <t xml:space="preserve">OMUTA DAISY</t>
        </is>
      </c>
      <c r="AAC99" t="inlineStr">
        <is>
          <t xml:space="preserve">MOUNT LEBANON COSMOPOLITAN</t>
        </is>
      </c>
      <c r="AAF99" t="inlineStr">
        <is>
          <t xml:space="preserve">PAENG SEONG</t>
        </is>
      </c>
      <c r="AAH99" t="inlineStr">
        <is>
          <t xml:space="preserve">SEOUL MAGOK</t>
        </is>
      </c>
      <c r="AAI99" t="inlineStr">
        <is>
          <t xml:space="preserve">YANG YANG</t>
        </is>
      </c>
      <c r="AAM99" t="inlineStr">
        <is>
          <t xml:space="preserve">BUSAN ORYUKDO L C</t>
        </is>
      </c>
      <c r="AAQ99" t="inlineStr">
        <is>
          <t xml:space="preserve">SAE GIM HAE</t>
        </is>
      </c>
      <c r="AAT99" t="inlineStr">
        <is>
          <t xml:space="preserve">DAEGU YOUNG JIN</t>
        </is>
      </c>
      <c r="AAV99" t="inlineStr">
        <is>
          <t xml:space="preserve">SHIN SE DAE</t>
        </is>
      </c>
      <c r="AAW99" t="inlineStr">
        <is>
          <t xml:space="preserve">SOGRISAN L C</t>
        </is>
      </c>
      <c r="AAX99" t="inlineStr">
        <is>
          <t xml:space="preserve">YOUNG GA</t>
        </is>
      </c>
      <c r="AAZ99" t="inlineStr">
        <is>
          <t xml:space="preserve">SHENZHEN PENG AI</t>
        </is>
      </c>
      <c r="ABA99" t="inlineStr">
        <is>
          <t xml:space="preserve">GUANGDONG HEXIN</t>
        </is>
      </c>
      <c r="ABE99" t="inlineStr">
        <is>
          <t xml:space="preserve">ZHEJIANG SHI AI FEI YANG</t>
        </is>
      </c>
      <c r="ABH99" t="inlineStr">
        <is>
          <t xml:space="preserve">HARBIN TIAN SHI</t>
        </is>
      </c>
      <c r="ABO99" t="inlineStr">
        <is>
          <t xml:space="preserve">LOMÉ MARITIME</t>
        </is>
      </c>
    </row>
    <row r="100">
      <c r="J100" t="inlineStr">
        <is>
          <t xml:space="preserve">9NC USA(IOWA)</t>
        </is>
      </c>
      <c r="K100" t="inlineStr">
        <is>
          <t xml:space="preserve">9 NC</t>
        </is>
      </c>
      <c r="O100" t="inlineStr">
        <is>
          <t xml:space="preserve">TBILISI</t>
        </is>
      </c>
      <c r="KH100" t="inlineStr">
        <is>
          <t xml:space="preserve">VALENCIA PREBO</t>
        </is>
      </c>
      <c r="KJ100" t="inlineStr">
        <is>
          <t xml:space="preserve">SAN JOSE DE GUARIBE</t>
        </is>
      </c>
      <c r="KQ100" t="inlineStr">
        <is>
          <t xml:space="preserve">TRUJILLO FORTALEZA</t>
        </is>
      </c>
      <c r="MU100" t="inlineStr">
        <is>
          <t xml:space="preserve">THUN</t>
        </is>
      </c>
      <c r="MX100" t="inlineStr">
        <is>
          <t xml:space="preserve">VERNEUIL PAYS D HALATTE</t>
        </is>
      </c>
      <c r="MZ100" t="inlineStr">
        <is>
          <t xml:space="preserve">STRASBOURG ROUGET DE L'ISLE</t>
        </is>
      </c>
      <c r="NG100" t="inlineStr">
        <is>
          <t xml:space="preserve">TOULOUSE PYRENEES DOYEN</t>
        </is>
      </c>
      <c r="OB100" t="inlineStr">
        <is>
          <t xml:space="preserve">TREHOJE LYNGTOTTER</t>
        </is>
      </c>
      <c r="PE100" t="inlineStr">
        <is>
          <t xml:space="preserve">ROMA SAN PAOLO</t>
        </is>
      </c>
      <c r="PG100" t="inlineStr">
        <is>
          <t xml:space="preserve">POTENZA DUOMO</t>
        </is>
      </c>
      <c r="PH100" t="inlineStr">
        <is>
          <t xml:space="preserve">ROCCALUMERA QUASIMODO</t>
        </is>
      </c>
      <c r="PS100" t="inlineStr">
        <is>
          <t xml:space="preserve">MELSUNGEN</t>
        </is>
      </c>
      <c r="PT100" t="inlineStr">
        <is>
          <t xml:space="preserve">TRIER BASILIKA</t>
        </is>
      </c>
      <c r="PW100" t="inlineStr">
        <is>
          <t xml:space="preserve">SEGEBERG</t>
        </is>
      </c>
      <c r="PZ100" t="inlineStr">
        <is>
          <t xml:space="preserve">VERL</t>
        </is>
      </c>
      <c r="QB100" t="inlineStr">
        <is>
          <t xml:space="preserve">SONTHOFEN</t>
        </is>
      </c>
      <c r="SS100" t="inlineStr">
        <is>
          <t xml:space="preserve">TAIPEI TA AN</t>
        </is>
      </c>
      <c r="TJ100" t="inlineStr">
        <is>
          <t xml:space="preserve">TANAUAN CITY</t>
        </is>
      </c>
      <c r="TS100" t="inlineStr">
        <is>
          <t xml:space="preserve">KOWLOON SOUTH KOWLOON</t>
        </is>
      </c>
      <c r="TT100" t="inlineStr">
        <is>
          <t xml:space="preserve">MULTAN UNITY</t>
        </is>
      </c>
      <c r="TU100" t="inlineStr">
        <is>
          <t xml:space="preserve">SIALKOT INDEPENDENT</t>
        </is>
      </c>
      <c r="TX100" t="inlineStr">
        <is>
          <t xml:space="preserve">POLGASOWITA</t>
        </is>
      </c>
      <c r="TY100" t="inlineStr">
        <is>
          <t xml:space="preserve">SALAPURA</t>
        </is>
      </c>
      <c r="TZ100" t="inlineStr">
        <is>
          <t xml:space="preserve">MALABE HORIZON</t>
        </is>
      </c>
      <c r="UA100" t="inlineStr">
        <is>
          <t xml:space="preserve">SAMMANTHURAI GOLDEN CITY</t>
        </is>
      </c>
      <c r="UB100" t="inlineStr">
        <is>
          <t xml:space="preserve">KIRIBATHGODA PREMIER STAR</t>
        </is>
      </c>
      <c r="UC100" t="inlineStr">
        <is>
          <t xml:space="preserve">JAKARTA SEDULUR BUNDA MILENIAL</t>
        </is>
      </c>
      <c r="UD100" t="inlineStr">
        <is>
          <t xml:space="preserve">MEDAN UMI MEDICAL</t>
        </is>
      </c>
      <c r="UF100" t="inlineStr">
        <is>
          <t xml:space="preserve">SURABAYA PADMA</t>
        </is>
      </c>
      <c r="UL100" t="inlineStr">
        <is>
          <t xml:space="preserve">SINGAPORE SOUTH</t>
        </is>
      </c>
      <c r="US100" t="inlineStr">
        <is>
          <t xml:space="preserve">DHAKA PALLABI</t>
        </is>
      </c>
      <c r="UT100" t="inlineStr">
        <is>
          <t xml:space="preserve">RANGPUR MOHANAGAR</t>
        </is>
      </c>
      <c r="UV100" t="inlineStr">
        <is>
          <t xml:space="preserve">DHAKA PURBACHAL NORTH CITY</t>
        </is>
      </c>
      <c r="UW100" t="inlineStr">
        <is>
          <t xml:space="preserve">DHAKA MOTIJHEEL</t>
        </is>
      </c>
      <c r="UX100" t="inlineStr">
        <is>
          <t xml:space="preserve">DHAKA WISDOM STAR</t>
        </is>
      </c>
      <c r="UY100" t="inlineStr">
        <is>
          <t xml:space="preserve">CHITTAGONG VICTORY</t>
        </is>
      </c>
      <c r="VB100" t="inlineStr">
        <is>
          <t xml:space="preserve">VIJAYAWADA WEST</t>
        </is>
      </c>
      <c r="VH100" t="inlineStr">
        <is>
          <t xml:space="preserve">RANIBENNUR CITY</t>
        </is>
      </c>
      <c r="VI100" t="inlineStr">
        <is>
          <t xml:space="preserve">UDUPI AMRITH</t>
        </is>
      </c>
      <c r="VJ100" t="inlineStr">
        <is>
          <t xml:space="preserve">PERMANNUR</t>
        </is>
      </c>
      <c r="VM100" t="inlineStr">
        <is>
          <t xml:space="preserve">TRIVANDRUM DAFFODILS</t>
        </is>
      </c>
      <c r="VN100" t="inlineStr">
        <is>
          <t xml:space="preserve">RAMANKARY</t>
        </is>
      </c>
      <c r="VO100" t="inlineStr">
        <is>
          <t xml:space="preserve">MUHAMMA</t>
        </is>
      </c>
      <c r="VP100" t="inlineStr">
        <is>
          <t xml:space="preserve">NEDIYIRUPPU</t>
        </is>
      </c>
      <c r="VQ100" t="inlineStr">
        <is>
          <t xml:space="preserve">KELAKAM</t>
        </is>
      </c>
      <c r="VU100" t="inlineStr">
        <is>
          <t xml:space="preserve">KHANAPUR ANNADATHA</t>
        </is>
      </c>
      <c r="VX100" t="inlineStr">
        <is>
          <t xml:space="preserve">RUDRANGI</t>
        </is>
      </c>
      <c r="WA100" t="inlineStr">
        <is>
          <t xml:space="preserve">KAITHAL SUPREME</t>
        </is>
      </c>
      <c r="WB100" t="inlineStr">
        <is>
          <t xml:space="preserve">ROHTAK TOWN</t>
        </is>
      </c>
      <c r="WC100" t="inlineStr">
        <is>
          <t xml:space="preserve">SHAHJAHANPUR SAHELI</t>
        </is>
      </c>
      <c r="WE100" t="inlineStr">
        <is>
          <t xml:space="preserve">MEERUT KESARI</t>
        </is>
      </c>
      <c r="WG100" t="inlineStr">
        <is>
          <t xml:space="preserve">NAKODAR GREATER</t>
        </is>
      </c>
      <c r="WH100" t="inlineStr">
        <is>
          <t xml:space="preserve">WAIDHAN CITY</t>
        </is>
      </c>
      <c r="WI100" t="inlineStr">
        <is>
          <t xml:space="preserve">LUDHIANA SARTAJ</t>
        </is>
      </c>
      <c r="WM100" t="inlineStr">
        <is>
          <t xml:space="preserve">RAMJIBANPUR</t>
        </is>
      </c>
      <c r="WO100" t="inlineStr">
        <is>
          <t xml:space="preserve">SURI GREATER</t>
        </is>
      </c>
      <c r="WS100" t="inlineStr">
        <is>
          <t xml:space="preserve">PATNA ANTHEM</t>
        </is>
      </c>
      <c r="WX100" t="inlineStr">
        <is>
          <t xml:space="preserve">MUMBAI SOLITAIRE</t>
        </is>
      </c>
      <c r="XD100" t="inlineStr">
        <is>
          <t xml:space="preserve">KARAMSAD</t>
        </is>
      </c>
      <c r="XE100" t="inlineStr">
        <is>
          <t xml:space="preserve">VAPI NICE</t>
        </is>
      </c>
      <c r="XG100" t="inlineStr">
        <is>
          <t xml:space="preserve">RAIGARH MIDTOWN</t>
        </is>
      </c>
      <c r="XH100" t="inlineStr">
        <is>
          <t xml:space="preserve">HINDAUN CENTRAL</t>
        </is>
      </c>
      <c r="XI100" t="inlineStr">
        <is>
          <t xml:space="preserve">KOTA SOUTH</t>
        </is>
      </c>
      <c r="XJ100" t="inlineStr">
        <is>
          <t xml:space="preserve">INDORE MANGLIYA</t>
        </is>
      </c>
      <c r="XK100" t="inlineStr">
        <is>
          <t xml:space="preserve">UJJAIN FRIENDS</t>
        </is>
      </c>
      <c r="XM100" t="inlineStr">
        <is>
          <t xml:space="preserve">PUNE SPECTRUM</t>
        </is>
      </c>
      <c r="XN100" t="inlineStr">
        <is>
          <t xml:space="preserve">TIRORA</t>
        </is>
      </c>
      <c r="XO100" t="inlineStr">
        <is>
          <t xml:space="preserve">PURNA CROSS LINE</t>
        </is>
      </c>
      <c r="XP100" t="inlineStr">
        <is>
          <t xml:space="preserve">RAMANATHAPURAM SETHUPATHY</t>
        </is>
      </c>
      <c r="XQ100" t="inlineStr">
        <is>
          <t xml:space="preserve">MADURAI KURUNJI</t>
        </is>
      </c>
      <c r="XR100" t="inlineStr">
        <is>
          <t xml:space="preserve">POLLACHI FRIENDS</t>
        </is>
      </c>
      <c r="XT100" t="inlineStr">
        <is>
          <t xml:space="preserve">MANGALAPURAM</t>
        </is>
      </c>
      <c r="XU100" t="inlineStr">
        <is>
          <t xml:space="preserve">MAYILADUTHURAI ELITE</t>
        </is>
      </c>
      <c r="XV100" t="inlineStr">
        <is>
          <t xml:space="preserve">VADALUR HOST</t>
        </is>
      </c>
      <c r="XW100" t="inlineStr">
        <is>
          <t xml:space="preserve">VELLORE FORT CITY</t>
        </is>
      </c>
      <c r="XY100" t="inlineStr">
        <is>
          <t xml:space="preserve">CHENNAI PRIME STARS</t>
        </is>
      </c>
      <c r="YC100" t="inlineStr">
        <is>
          <t xml:space="preserve">CHENNAI PATTINAM</t>
        </is>
      </c>
      <c r="YD100" t="inlineStr">
        <is>
          <t xml:space="preserve">SILIGURI UDAY QUEENS</t>
        </is>
      </c>
      <c r="YE100" t="inlineStr">
        <is>
          <t xml:space="preserve">GACHHIYA</t>
        </is>
      </c>
      <c r="YG100" t="inlineStr">
        <is>
          <t xml:space="preserve">KATHMANDU ST LAWRENCE SCHOLAR</t>
        </is>
      </c>
      <c r="YH100" t="inlineStr">
        <is>
          <t xml:space="preserve">MITHILA AADARSHA</t>
        </is>
      </c>
      <c r="YI100" t="inlineStr">
        <is>
          <t xml:space="preserve">KATHMANDU PLANET</t>
        </is>
      </c>
      <c r="YJ100" t="inlineStr">
        <is>
          <t xml:space="preserve">KATHMANDU UNIVERSITY TEACHERS</t>
        </is>
      </c>
      <c r="YK100" t="inlineStr">
        <is>
          <t xml:space="preserve">KATHMANDU RANJANA</t>
        </is>
      </c>
      <c r="YL100" t="inlineStr">
        <is>
          <t xml:space="preserve">POKHARA GANDAKI</t>
        </is>
      </c>
      <c r="YM100" t="inlineStr">
        <is>
          <t xml:space="preserve">KATHMANDU SHREE MACHHAPOKHARI</t>
        </is>
      </c>
      <c r="YN100" t="inlineStr">
        <is>
          <t xml:space="preserve">RASUWA GOSAINKUNDA</t>
        </is>
      </c>
      <c r="YO100" t="inlineStr">
        <is>
          <t xml:space="preserve">POKHARA GARDEN</t>
        </is>
      </c>
      <c r="YP100" t="inlineStr">
        <is>
          <t xml:space="preserve">ROLPA</t>
        </is>
      </c>
      <c r="YQ100" t="inlineStr">
        <is>
          <t xml:space="preserve">LUMBINI CREATIVE LADY</t>
        </is>
      </c>
      <c r="YR100" t="inlineStr">
        <is>
          <t xml:space="preserve">GEETANAGAR</t>
        </is>
      </c>
      <c r="YS100" t="inlineStr">
        <is>
          <t xml:space="preserve">KATHMANDU SMILE</t>
        </is>
      </c>
      <c r="YT100" t="inlineStr">
        <is>
          <t xml:space="preserve">TOKYO KUNITACHI</t>
        </is>
      </c>
      <c r="YU100" t="inlineStr">
        <is>
          <t xml:space="preserve">YOKOHAMA HODOGAYA</t>
        </is>
      </c>
      <c r="ZH100" t="inlineStr">
        <is>
          <t xml:space="preserve">YACHIYO CHUO</t>
        </is>
      </c>
      <c r="ZK100" t="inlineStr">
        <is>
          <t xml:space="preserve">TOYOTA KAMO</t>
        </is>
      </c>
      <c r="ZQ100" t="inlineStr">
        <is>
          <t xml:space="preserve">OSAKA TEZUKAYAMA</t>
        </is>
      </c>
      <c r="ZR100" t="inlineStr">
        <is>
          <t xml:space="preserve">YOKAICHI</t>
        </is>
      </c>
      <c r="ZT100" t="inlineStr">
        <is>
          <t xml:space="preserve">TAKAMATSU GENPEI</t>
        </is>
      </c>
      <c r="ZX100" t="inlineStr">
        <is>
          <t xml:space="preserve">ONOJO</t>
        </is>
      </c>
      <c r="AAC100" t="inlineStr">
        <is>
          <t xml:space="preserve">MOUNT LEBANON EAGLES</t>
        </is>
      </c>
      <c r="AAF100" t="inlineStr">
        <is>
          <t xml:space="preserve">PAL DAL</t>
        </is>
      </c>
      <c r="AAH100" t="inlineStr">
        <is>
          <t xml:space="preserve">SEOUL MAYA</t>
        </is>
      </c>
      <c r="AAI100" t="inlineStr">
        <is>
          <t xml:space="preserve">YANGKU SAMYUNG</t>
        </is>
      </c>
      <c r="AAM100" t="inlineStr">
        <is>
          <t xml:space="preserve">BUSAN PARAN</t>
        </is>
      </c>
      <c r="AAQ100" t="inlineStr">
        <is>
          <t xml:space="preserve">SAE KO SUNG</t>
        </is>
      </c>
      <c r="AAT100" t="inlineStr">
        <is>
          <t xml:space="preserve">DAEGU YOUNG KWANG</t>
        </is>
      </c>
      <c r="AAV100" t="inlineStr">
        <is>
          <t xml:space="preserve">SHINTAEIN</t>
        </is>
      </c>
      <c r="AAW100" t="inlineStr">
        <is>
          <t xml:space="preserve">SUANBO L C</t>
        </is>
      </c>
      <c r="AAX100" t="inlineStr">
        <is>
          <t xml:space="preserve">YOUNG IL MAN MJF</t>
        </is>
      </c>
      <c r="AAZ100" t="inlineStr">
        <is>
          <t xml:space="preserve">SHENZHEN PENG BO JING YING</t>
        </is>
      </c>
      <c r="ABA100" t="inlineStr">
        <is>
          <t xml:space="preserve">GUANGDONG HONGDE</t>
        </is>
      </c>
      <c r="ABE100" t="inlineStr">
        <is>
          <t xml:space="preserve">ZHEJIANG SHI KANG</t>
        </is>
      </c>
      <c r="ABH100" t="inlineStr">
        <is>
          <t xml:space="preserve">HARBIN TIAN SHI ZHI YI</t>
        </is>
      </c>
      <c r="ABO100" t="inlineStr">
        <is>
          <t xml:space="preserve">LOME NOBLESSE</t>
        </is>
      </c>
    </row>
    <row r="101">
      <c r="J101" t="inlineStr">
        <is>
          <t xml:space="preserve">9NE USA(IOWA)</t>
        </is>
      </c>
      <c r="K101" t="inlineStr">
        <is>
          <t xml:space="preserve">9 NE</t>
        </is>
      </c>
      <c r="O101" t="inlineStr">
        <is>
          <t xml:space="preserve">TBILISI CENTER FOR SUSTAINABLE DEVELOPMENT</t>
        </is>
      </c>
      <c r="KH101" t="inlineStr">
        <is>
          <t xml:space="preserve">VALENCIA SAN DIEGO</t>
        </is>
      </c>
      <c r="KJ101" t="inlineStr">
        <is>
          <t xml:space="preserve">SAN JUAN BAUTISTA</t>
        </is>
      </c>
      <c r="KQ101" t="inlineStr">
        <is>
          <t xml:space="preserve">TRUJILLO INKA LAZOS DE AMISTAD</t>
        </is>
      </c>
      <c r="MU101" t="inlineStr">
        <is>
          <t xml:space="preserve">THUNERSEE</t>
        </is>
      </c>
      <c r="MX101" t="inlineStr">
        <is>
          <t xml:space="preserve">VERVINS</t>
        </is>
      </c>
      <c r="MZ101" t="inlineStr">
        <is>
          <t xml:space="preserve">STRASBOURG-ENTZHEIM AIRPORT LC</t>
        </is>
      </c>
      <c r="NG101" t="inlineStr">
        <is>
          <t xml:space="preserve">TOULOUSE QUINT OCCITANIE</t>
        </is>
      </c>
      <c r="OB101" t="inlineStr">
        <is>
          <t xml:space="preserve">TREHOJE VEST</t>
        </is>
      </c>
      <c r="PE101" t="inlineStr">
        <is>
          <t xml:space="preserve">ROMA SIBYLLA</t>
        </is>
      </c>
      <c r="PG101" t="inlineStr">
        <is>
          <t xml:space="preserve">POTENZA HOST</t>
        </is>
      </c>
      <c r="PH101" t="inlineStr">
        <is>
          <t xml:space="preserve">SALEMI VALLE DEL BELICE</t>
        </is>
      </c>
      <c r="PS101" t="inlineStr">
        <is>
          <t xml:space="preserve">MOERFELDEN WALLDORF</t>
        </is>
      </c>
      <c r="PT101" t="inlineStr">
        <is>
          <t xml:space="preserve">TRIER CAMPUS</t>
        </is>
      </c>
      <c r="PW101" t="inlineStr">
        <is>
          <t xml:space="preserve">STORMARN</t>
        </is>
      </c>
      <c r="PZ101" t="inlineStr">
        <is>
          <t xml:space="preserve">WARBURG</t>
        </is>
      </c>
      <c r="QB101" t="inlineStr">
        <is>
          <t xml:space="preserve">STARNBERG</t>
        </is>
      </c>
      <c r="SS101" t="inlineStr">
        <is>
          <t xml:space="preserve">TAIPEI TAI CHI ART AESTHETICS</t>
        </is>
      </c>
      <c r="TJ101" t="inlineStr">
        <is>
          <t xml:space="preserve">WESTERN BATANGAS 104</t>
        </is>
      </c>
      <c r="TS101" t="inlineStr">
        <is>
          <t xml:space="preserve">KOWLOON TONG</t>
        </is>
      </c>
      <c r="TT101" t="inlineStr">
        <is>
          <t xml:space="preserve">MULTAN VISION</t>
        </is>
      </c>
      <c r="TU101" t="inlineStr">
        <is>
          <t xml:space="preserve">SIALKOT KHAWATEEN</t>
        </is>
      </c>
      <c r="TX101" t="inlineStr">
        <is>
          <t xml:space="preserve">RAIGAMPURAWARAYA</t>
        </is>
      </c>
      <c r="TY101" t="inlineStr">
        <is>
          <t xml:space="preserve">THENMARADCHY EAST</t>
        </is>
      </c>
      <c r="TZ101" t="inlineStr">
        <is>
          <t xml:space="preserve">MALABE SUPREME ELITE</t>
        </is>
      </c>
      <c r="UA101" t="inlineStr">
        <is>
          <t xml:space="preserve">TALAWAKELLE</t>
        </is>
      </c>
      <c r="UB101" t="inlineStr">
        <is>
          <t xml:space="preserve">KIRIBATHGODA WELCOME HUNDRED</t>
        </is>
      </c>
      <c r="UC101" t="inlineStr">
        <is>
          <t xml:space="preserve">JAKARTA SENTOSA</t>
        </is>
      </c>
      <c r="UD101" t="inlineStr">
        <is>
          <t xml:space="preserve">MEDAN UNI UTAMA</t>
        </is>
      </c>
      <c r="UF101" t="inlineStr">
        <is>
          <t xml:space="preserve">SURABAYA PAHLAWAN</t>
        </is>
      </c>
      <c r="UL101" t="inlineStr">
        <is>
          <t xml:space="preserve">SINGAPORE STAMFORD</t>
        </is>
      </c>
      <c r="US101" t="inlineStr">
        <is>
          <t xml:space="preserve">DHAKA PALLABI CENTRAL</t>
        </is>
      </c>
      <c r="UT101" t="inlineStr">
        <is>
          <t xml:space="preserve">RANGPUR VISION</t>
        </is>
      </c>
      <c r="UV101" t="inlineStr">
        <is>
          <t xml:space="preserve">DHAKA PUSHPADAM</t>
        </is>
      </c>
      <c r="UW101" t="inlineStr">
        <is>
          <t xml:space="preserve">DHAKA MOTIJHEEL DILKUSHA</t>
        </is>
      </c>
      <c r="UX101" t="inlineStr">
        <is>
          <t xml:space="preserve">JHENAIDAH CITY</t>
        </is>
      </c>
      <c r="UY101" t="inlineStr">
        <is>
          <t xml:space="preserve">CHITTAGONG WISDOM</t>
        </is>
      </c>
      <c r="VB101" t="inlineStr">
        <is>
          <t xml:space="preserve">VISSANNAPETA</t>
        </is>
      </c>
      <c r="VH101" t="inlineStr">
        <is>
          <t xml:space="preserve">RATTIHALLI</t>
        </is>
      </c>
      <c r="VI101" t="inlineStr">
        <is>
          <t xml:space="preserve">UDUPI BANNANJE</t>
        </is>
      </c>
      <c r="VJ101" t="inlineStr">
        <is>
          <t xml:space="preserve">POLLIBETTA</t>
        </is>
      </c>
      <c r="VM101" t="inlineStr">
        <is>
          <t xml:space="preserve">TRIVANDRUM DIAMONDS</t>
        </is>
      </c>
      <c r="VN101" t="inlineStr">
        <is>
          <t xml:space="preserve">RAMAPURAM</t>
        </is>
      </c>
      <c r="VO101" t="inlineStr">
        <is>
          <t xml:space="preserve">MULANTHURUTHY CENTRAL</t>
        </is>
      </c>
      <c r="VP101" t="inlineStr">
        <is>
          <t xml:space="preserve">NEMMARA</t>
        </is>
      </c>
      <c r="VQ101" t="inlineStr">
        <is>
          <t xml:space="preserve">KENICHIRA</t>
        </is>
      </c>
      <c r="VU101" t="inlineStr">
        <is>
          <t xml:space="preserve">KOTAGIRI DIAMOND</t>
        </is>
      </c>
      <c r="VX101" t="inlineStr">
        <is>
          <t xml:space="preserve">SINGARENI</t>
        </is>
      </c>
      <c r="WA101" t="inlineStr">
        <is>
          <t xml:space="preserve">KAITHAL YOUTH</t>
        </is>
      </c>
      <c r="WB101" t="inlineStr">
        <is>
          <t xml:space="preserve">SIRSA</t>
        </is>
      </c>
      <c r="WC101" t="inlineStr">
        <is>
          <t xml:space="preserve">SHAHJAHANPUR SHAKTI</t>
        </is>
      </c>
      <c r="WE101" t="inlineStr">
        <is>
          <t xml:space="preserve">MEERUT KRANTI</t>
        </is>
      </c>
      <c r="WG101" t="inlineStr">
        <is>
          <t xml:space="preserve">NANGAL FATEH</t>
        </is>
      </c>
      <c r="WH101" t="inlineStr">
        <is>
          <t xml:space="preserve">WAIDHAN KANHA</t>
        </is>
      </c>
      <c r="WI101" t="inlineStr">
        <is>
          <t xml:space="preserve">LUDHIANA SKIPPER</t>
        </is>
      </c>
      <c r="WM101" t="inlineStr">
        <is>
          <t xml:space="preserve">RAMNAGAR</t>
        </is>
      </c>
      <c r="WO101" t="inlineStr">
        <is>
          <t xml:space="preserve">SURI TOWN</t>
        </is>
      </c>
      <c r="WS101" t="inlineStr">
        <is>
          <t xml:space="preserve">PATNA ARYAN</t>
        </is>
      </c>
      <c r="WX101" t="inlineStr">
        <is>
          <t xml:space="preserve">MUMBAI STAR</t>
        </is>
      </c>
      <c r="XD101" t="inlineStr">
        <is>
          <t xml:space="preserve">KHEDA</t>
        </is>
      </c>
      <c r="XE101" t="inlineStr">
        <is>
          <t xml:space="preserve">VAPI PLATINUM</t>
        </is>
      </c>
      <c r="XG101" t="inlineStr">
        <is>
          <t xml:space="preserve">RAIGARH PRIDE</t>
        </is>
      </c>
      <c r="XH101" t="inlineStr">
        <is>
          <t xml:space="preserve">HINDAUN GOLD</t>
        </is>
      </c>
      <c r="XI101" t="inlineStr">
        <is>
          <t xml:space="preserve">KOTA STAR</t>
        </is>
      </c>
      <c r="XJ101" t="inlineStr">
        <is>
          <t xml:space="preserve">INDORE MANTHAN</t>
        </is>
      </c>
      <c r="XK101" t="inlineStr">
        <is>
          <t xml:space="preserve">UJJAIN GOLD</t>
        </is>
      </c>
      <c r="XM101" t="inlineStr">
        <is>
          <t xml:space="preserve">PUNE STATUS</t>
        </is>
      </c>
      <c r="XN101" t="inlineStr">
        <is>
          <t xml:space="preserve">TIRORA POWER CITY</t>
        </is>
      </c>
      <c r="XO101" t="inlineStr">
        <is>
          <t xml:space="preserve">RISOD GOLD LEGEND</t>
        </is>
      </c>
      <c r="XP101" t="inlineStr">
        <is>
          <t xml:space="preserve">RAMANATHAPURAM TOWN</t>
        </is>
      </c>
      <c r="XQ101" t="inlineStr">
        <is>
          <t xml:space="preserve">MADURAI MAGUDAM</t>
        </is>
      </c>
      <c r="XR101" t="inlineStr">
        <is>
          <t xml:space="preserve">POLLACHI GRAND</t>
        </is>
      </c>
      <c r="XT101" t="inlineStr">
        <is>
          <t xml:space="preserve">MARANDAHALLI</t>
        </is>
      </c>
      <c r="XU101" t="inlineStr">
        <is>
          <t xml:space="preserve">MAYILADUTHURAI NEW CENTURY</t>
        </is>
      </c>
      <c r="XV101" t="inlineStr">
        <is>
          <t xml:space="preserve">VADALUR PRIDE</t>
        </is>
      </c>
      <c r="XW101" t="inlineStr">
        <is>
          <t xml:space="preserve">VELLORE FREEDOM CITY</t>
        </is>
      </c>
      <c r="XY101" t="inlineStr">
        <is>
          <t xml:space="preserve">CHENNAI PROGENY THIRUNINRAVUR</t>
        </is>
      </c>
      <c r="YC101" t="inlineStr">
        <is>
          <t xml:space="preserve">CHENNAI PERIAMET</t>
        </is>
      </c>
      <c r="YD101" t="inlineStr">
        <is>
          <t xml:space="preserve">SILIGURI UNCHAI</t>
        </is>
      </c>
      <c r="YE101" t="inlineStr">
        <is>
          <t xml:space="preserve">GAURADAHA</t>
        </is>
      </c>
      <c r="YG101" t="inlineStr">
        <is>
          <t xml:space="preserve">KATHMANDU STAR</t>
        </is>
      </c>
      <c r="YH101" t="inlineStr">
        <is>
          <t xml:space="preserve">NEPAL ECO FRIENDLY</t>
        </is>
      </c>
      <c r="YI101" t="inlineStr">
        <is>
          <t xml:space="preserve">KATHMANDU RADIANCE DOCTORS</t>
        </is>
      </c>
      <c r="YJ101" t="inlineStr">
        <is>
          <t xml:space="preserve">KATHMANDU VALLEY UN PARK</t>
        </is>
      </c>
      <c r="YK101" t="inlineStr">
        <is>
          <t xml:space="preserve">KATHMANDU RANJANA SISTERS</t>
        </is>
      </c>
      <c r="YL101" t="inlineStr">
        <is>
          <t xml:space="preserve">POKHARA GANDAKI YOUTH</t>
        </is>
      </c>
      <c r="YM101" t="inlineStr">
        <is>
          <t xml:space="preserve">KATHMANDU SHWET BARAHI</t>
        </is>
      </c>
      <c r="YN101" t="inlineStr">
        <is>
          <t xml:space="preserve">TAMANKHOLA</t>
        </is>
      </c>
      <c r="YO101" t="inlineStr">
        <is>
          <t xml:space="preserve">POKHARA GATISIL</t>
        </is>
      </c>
      <c r="YP101" t="inlineStr">
        <is>
          <t xml:space="preserve">SHUKLAPHANTA MAHENDRANAGAR</t>
        </is>
      </c>
      <c r="YQ101" t="inlineStr">
        <is>
          <t xml:space="preserve">LUMBINI ENGINEERS</t>
        </is>
      </c>
      <c r="YR101" t="inlineStr">
        <is>
          <t xml:space="preserve">HIMALAYAS PATAN</t>
        </is>
      </c>
      <c r="YS101" t="inlineStr">
        <is>
          <t xml:space="preserve">KATHMANDU SUNAKHARI</t>
        </is>
      </c>
      <c r="YT101" t="inlineStr">
        <is>
          <t xml:space="preserve">TOKYO KYOBASHI YAESU</t>
        </is>
      </c>
      <c r="YU101" t="inlineStr">
        <is>
          <t xml:space="preserve">YOKOHAMA ISEZAKI</t>
        </is>
      </c>
      <c r="ZH101" t="inlineStr">
        <is>
          <t xml:space="preserve">YOKAICHIBA</t>
        </is>
      </c>
      <c r="ZK101" t="inlineStr">
        <is>
          <t xml:space="preserve">TOYOTA MINAMI</t>
        </is>
      </c>
      <c r="ZQ101" t="inlineStr">
        <is>
          <t xml:space="preserve">OSAKA TSURUMI</t>
        </is>
      </c>
      <c r="ZT101" t="inlineStr">
        <is>
          <t xml:space="preserve">TAKAMATSU HIGASHI</t>
        </is>
      </c>
      <c r="ZX101" t="inlineStr">
        <is>
          <t xml:space="preserve">SETAKA</t>
        </is>
      </c>
      <c r="AAC101" t="inlineStr">
        <is>
          <t xml:space="preserve">MOUNT LEBANON GREEN</t>
        </is>
      </c>
      <c r="AAF101" t="inlineStr">
        <is>
          <t xml:space="preserve">PAL TAN</t>
        </is>
      </c>
      <c r="AAH101" t="inlineStr">
        <is>
          <t xml:space="preserve">SEOUL META</t>
        </is>
      </c>
      <c r="AAI101" t="inlineStr">
        <is>
          <t xml:space="preserve">YANGYANG HEASONG</t>
        </is>
      </c>
      <c r="AAM101" t="inlineStr">
        <is>
          <t xml:space="preserve">BUSAN QUEENS MJF</t>
        </is>
      </c>
      <c r="AAQ101" t="inlineStr">
        <is>
          <t xml:space="preserve">SOOSAN</t>
        </is>
      </c>
      <c r="AAT101" t="inlineStr">
        <is>
          <t xml:space="preserve">DAEGU YOUNG KYEONG</t>
        </is>
      </c>
      <c r="AAV101" t="inlineStr">
        <is>
          <t xml:space="preserve">SOONCHANG</t>
        </is>
      </c>
      <c r="AAW101" t="inlineStr">
        <is>
          <t xml:space="preserve">WOOAM L C</t>
        </is>
      </c>
      <c r="AAX101" t="inlineStr">
        <is>
          <t xml:space="preserve">YOUNGJU BEEBONG</t>
        </is>
      </c>
      <c r="AAZ101" t="inlineStr">
        <is>
          <t xml:space="preserve">SHENZHEN PENG ZHENG</t>
        </is>
      </c>
      <c r="ABA101" t="inlineStr">
        <is>
          <t xml:space="preserve">GUANGDONG HONGTOUCHUAN</t>
        </is>
      </c>
      <c r="ABE101" t="inlineStr">
        <is>
          <t xml:space="preserve">ZHEJIANG SHI MENG</t>
        </is>
      </c>
      <c r="ABH101" t="inlineStr">
        <is>
          <t xml:space="preserve">HARBIN TIE REN</t>
        </is>
      </c>
      <c r="ABO101" t="inlineStr">
        <is>
          <t xml:space="preserve">LOME NOVISSI</t>
        </is>
      </c>
    </row>
    <row r="102">
      <c r="J102" t="inlineStr">
        <is>
          <t xml:space="preserve">9NW USA(IOWA)</t>
        </is>
      </c>
      <c r="K102" t="inlineStr">
        <is>
          <t xml:space="preserve">9 NW</t>
        </is>
      </c>
      <c r="O102" t="inlineStr">
        <is>
          <t xml:space="preserve">TBILISI ENDOCRINOLOGISTS</t>
        </is>
      </c>
      <c r="KH102" t="inlineStr">
        <is>
          <t xml:space="preserve">VILLA DE CURA</t>
        </is>
      </c>
      <c r="KJ102" t="inlineStr">
        <is>
          <t xml:space="preserve">SAN TOME</t>
        </is>
      </c>
      <c r="KQ102" t="inlineStr">
        <is>
          <t xml:space="preserve">TRUJILLO JARDINES DEL GOLF</t>
        </is>
      </c>
      <c r="MU102" t="inlineStr">
        <is>
          <t xml:space="preserve">VAL-DE-RUZ</t>
        </is>
      </c>
      <c r="MX102" t="inlineStr">
        <is>
          <t xml:space="preserve">VILLERS COTTERETS</t>
        </is>
      </c>
      <c r="MZ102" t="inlineStr">
        <is>
          <t xml:space="preserve">THANN CERNAY</t>
        </is>
      </c>
      <c r="NG102" t="inlineStr">
        <is>
          <t xml:space="preserve">TOULOUSE SAINT SERNIN</t>
        </is>
      </c>
      <c r="OB102" t="inlineStr">
        <is>
          <t xml:space="preserve">ULFBORG VEMB</t>
        </is>
      </c>
      <c r="PE102" t="inlineStr">
        <is>
          <t xml:space="preserve">ROMA SISTINA</t>
        </is>
      </c>
      <c r="PG102" t="inlineStr">
        <is>
          <t xml:space="preserve">POTENZA PRETORIA</t>
        </is>
      </c>
      <c r="PH102" t="inlineStr">
        <is>
          <t xml:space="preserve">SAMBUCA BELICE</t>
        </is>
      </c>
      <c r="PS102" t="inlineStr">
        <is>
          <t xml:space="preserve">MUEHLHEIM AM MAIN</t>
        </is>
      </c>
      <c r="PT102" t="inlineStr">
        <is>
          <t xml:space="preserve">UEBERWALD-WESCHNITZTAL</t>
        </is>
      </c>
      <c r="PW102" t="inlineStr">
        <is>
          <t xml:space="preserve">SUEDTONDERN</t>
        </is>
      </c>
      <c r="PZ102" t="inlineStr">
        <is>
          <t xml:space="preserve">WARENDORF</t>
        </is>
      </c>
      <c r="QB102" t="inlineStr">
        <is>
          <t xml:space="preserve">STARNBERGER SEE LUDWIG II</t>
        </is>
      </c>
      <c r="SS102" t="inlineStr">
        <is>
          <t xml:space="preserve">TAIPEI TAY PYNG</t>
        </is>
      </c>
      <c r="TS102" t="inlineStr">
        <is>
          <t xml:space="preserve">KOWLOON TSIM SHA TSUI EAST</t>
        </is>
      </c>
      <c r="TT102" t="inlineStr">
        <is>
          <t xml:space="preserve">MUZAFFARGARH ROOSHAN</t>
        </is>
      </c>
      <c r="TU102" t="inlineStr">
        <is>
          <t xml:space="preserve">SIALKOT KINGS CAMPUS</t>
        </is>
      </c>
      <c r="TX102" t="inlineStr">
        <is>
          <t xml:space="preserve">RATTANAPITIYA</t>
        </is>
      </c>
      <c r="TY102" t="inlineStr">
        <is>
          <t xml:space="preserve">THIRUNELVELY CIRCLE</t>
        </is>
      </c>
      <c r="TZ102" t="inlineStr">
        <is>
          <t xml:space="preserve">MATALE</t>
        </is>
      </c>
      <c r="UA102" t="inlineStr">
        <is>
          <t xml:space="preserve">THALAPATHPITIYA</t>
        </is>
      </c>
      <c r="UB102" t="inlineStr">
        <is>
          <t xml:space="preserve">KULIYAPITIYA</t>
        </is>
      </c>
      <c r="UC102" t="inlineStr">
        <is>
          <t xml:space="preserve">JAKARTA SIP</t>
        </is>
      </c>
      <c r="UD102" t="inlineStr">
        <is>
          <t xml:space="preserve">MEDAN UNITY</t>
        </is>
      </c>
      <c r="UF102" t="inlineStr">
        <is>
          <t xml:space="preserve">SURABAYA PATRIA</t>
        </is>
      </c>
      <c r="UL102" t="inlineStr">
        <is>
          <t xml:space="preserve">SINGAPORE TANAH MERAH</t>
        </is>
      </c>
      <c r="US102" t="inlineStr">
        <is>
          <t xml:space="preserve">DHAKA PAN PACIFIC</t>
        </is>
      </c>
      <c r="UT102" t="inlineStr">
        <is>
          <t xml:space="preserve">SAIDPUR</t>
        </is>
      </c>
      <c r="UV102" t="inlineStr">
        <is>
          <t xml:space="preserve">DHAKA QUEENS ICELAND BHOLA</t>
        </is>
      </c>
      <c r="UW102" t="inlineStr">
        <is>
          <t xml:space="preserve">DHAKA MOTIJHEEL ORCHID</t>
        </is>
      </c>
      <c r="VB102" t="inlineStr">
        <is>
          <t xml:space="preserve">VUYYURU</t>
        </is>
      </c>
      <c r="VH102" t="inlineStr">
        <is>
          <t xml:space="preserve">SADASHIVAGAD</t>
        </is>
      </c>
      <c r="VI102" t="inlineStr">
        <is>
          <t xml:space="preserve">UDUPI CHETHANA</t>
        </is>
      </c>
      <c r="VJ102" t="inlineStr">
        <is>
          <t xml:space="preserve">PUTTUR</t>
        </is>
      </c>
      <c r="VM102" t="inlineStr">
        <is>
          <t xml:space="preserve">TRIVANDRUM EAST</t>
        </is>
      </c>
      <c r="VN102" t="inlineStr">
        <is>
          <t xml:space="preserve">RAMAPURAM TEMPLE TOWN</t>
        </is>
      </c>
      <c r="VO102" t="inlineStr">
        <is>
          <t xml:space="preserve">MUNNAR</t>
        </is>
      </c>
      <c r="VP102" t="inlineStr">
        <is>
          <t xml:space="preserve">NILAMBUR</t>
        </is>
      </c>
      <c r="VQ102" t="inlineStr">
        <is>
          <t xml:space="preserve">KODUVALLY</t>
        </is>
      </c>
      <c r="VU102" t="inlineStr">
        <is>
          <t xml:space="preserve">KOTGIR</t>
        </is>
      </c>
      <c r="VX102" t="inlineStr">
        <is>
          <t xml:space="preserve">SIRSILLA</t>
        </is>
      </c>
      <c r="WA102" t="inlineStr">
        <is>
          <t xml:space="preserve">KALKA MILLENIUM</t>
        </is>
      </c>
      <c r="WB102" t="inlineStr">
        <is>
          <t xml:space="preserve">SIRSA AASTHA</t>
        </is>
      </c>
      <c r="WC102" t="inlineStr">
        <is>
          <t xml:space="preserve">SHAHJAHANPUR SHAKTI GOLD</t>
        </is>
      </c>
      <c r="WE102" t="inlineStr">
        <is>
          <t xml:space="preserve">MEERUT MAHAN</t>
        </is>
      </c>
      <c r="WG102" t="inlineStr">
        <is>
          <t xml:space="preserve">NAWANSHAHR ACTIVE</t>
        </is>
      </c>
      <c r="WI102" t="inlineStr">
        <is>
          <t xml:space="preserve">LUDHIANA SMART</t>
        </is>
      </c>
      <c r="WM102" t="inlineStr">
        <is>
          <t xml:space="preserve">RISHRA</t>
        </is>
      </c>
      <c r="WO102" t="inlineStr">
        <is>
          <t xml:space="preserve">UKHRA</t>
        </is>
      </c>
      <c r="WS102" t="inlineStr">
        <is>
          <t xml:space="preserve">PATNA BUDHA</t>
        </is>
      </c>
      <c r="WX102" t="inlineStr">
        <is>
          <t xml:space="preserve">MUMBAI STATESMEN</t>
        </is>
      </c>
      <c r="XD102" t="inlineStr">
        <is>
          <t xml:space="preserve">LIMDI</t>
        </is>
      </c>
      <c r="XE102" t="inlineStr">
        <is>
          <t xml:space="preserve">VAPI ROYAL</t>
        </is>
      </c>
      <c r="XG102" t="inlineStr">
        <is>
          <t xml:space="preserve">RAIGARH-CITY L C</t>
        </is>
      </c>
      <c r="XH102" t="inlineStr">
        <is>
          <t xml:space="preserve">ISAGARH</t>
        </is>
      </c>
      <c r="XI102" t="inlineStr">
        <is>
          <t xml:space="preserve">KOTA TECHNO</t>
        </is>
      </c>
      <c r="XJ102" t="inlineStr">
        <is>
          <t xml:space="preserve">INDORE MEGHDHOOT</t>
        </is>
      </c>
      <c r="XK102" t="inlineStr">
        <is>
          <t xml:space="preserve">UJJAIN GOLD CITY</t>
        </is>
      </c>
      <c r="XM102" t="inlineStr">
        <is>
          <t xml:space="preserve">PUNE SUNRISE</t>
        </is>
      </c>
      <c r="XN102" t="inlineStr">
        <is>
          <t xml:space="preserve">TUMSAR</t>
        </is>
      </c>
      <c r="XO102" t="inlineStr">
        <is>
          <t xml:space="preserve">RISOD MID TOWN</t>
        </is>
      </c>
      <c r="XP102" t="inlineStr">
        <is>
          <t xml:space="preserve">RAMESWARAM PRAKASHAM</t>
        </is>
      </c>
      <c r="XQ102" t="inlineStr">
        <is>
          <t xml:space="preserve">MADURAI MAJESTIC</t>
        </is>
      </c>
      <c r="XR102" t="inlineStr">
        <is>
          <t xml:space="preserve">POLLACHI NATURE</t>
        </is>
      </c>
      <c r="XT102" t="inlineStr">
        <is>
          <t xml:space="preserve">MATHUR MANGO CITY</t>
        </is>
      </c>
      <c r="XU102" t="inlineStr">
        <is>
          <t xml:space="preserve">MAYILADUTHURAI SPECTRUM</t>
        </is>
      </c>
      <c r="XV102" t="inlineStr">
        <is>
          <t xml:space="preserve">VADALUR SUPREME</t>
        </is>
      </c>
      <c r="XW102" t="inlineStr">
        <is>
          <t xml:space="preserve">VELLORE GALAXY</t>
        </is>
      </c>
      <c r="XY102" t="inlineStr">
        <is>
          <t xml:space="preserve">CHENNAI PUSHPA NAGAR</t>
        </is>
      </c>
      <c r="YC102" t="inlineStr">
        <is>
          <t xml:space="preserve">CHENNAI PHOENIX</t>
        </is>
      </c>
      <c r="YD102" t="inlineStr">
        <is>
          <t xml:space="preserve">SILIGURI UNITED GREATER</t>
        </is>
      </c>
      <c r="YE102" t="inlineStr">
        <is>
          <t xml:space="preserve">GAURADAHA UNITED</t>
        </is>
      </c>
      <c r="YG102" t="inlineStr">
        <is>
          <t xml:space="preserve">KATHMANDU SUMERU</t>
        </is>
      </c>
      <c r="YH102" t="inlineStr">
        <is>
          <t xml:space="preserve">NEPAL JOURNALIST</t>
        </is>
      </c>
      <c r="YI102" t="inlineStr">
        <is>
          <t xml:space="preserve">KATHMANDU RAYS</t>
        </is>
      </c>
      <c r="YJ102" t="inlineStr">
        <is>
          <t xml:space="preserve">KATHMANDU WHITE HOUSE</t>
        </is>
      </c>
      <c r="YK102" t="inlineStr">
        <is>
          <t xml:space="preserve">KATHMANDU SADBHAV</t>
        </is>
      </c>
      <c r="YL102" t="inlineStr">
        <is>
          <t xml:space="preserve">POKHARA GREEN</t>
        </is>
      </c>
      <c r="YM102" t="inlineStr">
        <is>
          <t xml:space="preserve">KATHMANDU SIDDHI</t>
        </is>
      </c>
      <c r="YN102" t="inlineStr">
        <is>
          <t xml:space="preserve">TANAHUN</t>
        </is>
      </c>
      <c r="YO102" t="inlineStr">
        <is>
          <t xml:space="preserve">POKHARA GATISIL MANJARI</t>
        </is>
      </c>
      <c r="YP102" t="inlineStr">
        <is>
          <t xml:space="preserve">SIMTA SURKHET</t>
        </is>
      </c>
      <c r="YQ102" t="inlineStr">
        <is>
          <t xml:space="preserve">LUMBINI WELFARE</t>
        </is>
      </c>
      <c r="YR102" t="inlineStr">
        <is>
          <t xml:space="preserve">KALIKA PADAMPUR</t>
        </is>
      </c>
      <c r="YS102" t="inlineStr">
        <is>
          <t xml:space="preserve">KATHMANDU SWOYAMBHU HEIGHT</t>
        </is>
      </c>
      <c r="YT102" t="inlineStr">
        <is>
          <t xml:space="preserve">TOKYO MACHIDA</t>
        </is>
      </c>
      <c r="YU102" t="inlineStr">
        <is>
          <t xml:space="preserve">YOKOHAMA ISOGO</t>
        </is>
      </c>
      <c r="ZH102" t="inlineStr">
        <is>
          <t xml:space="preserve">YOTSUKAIDO</t>
        </is>
      </c>
      <c r="ZK102" t="inlineStr">
        <is>
          <t xml:space="preserve">TOYOTA RENAISSANCE</t>
        </is>
      </c>
      <c r="ZQ102" t="inlineStr">
        <is>
          <t xml:space="preserve">OSAKA UMEDA</t>
        </is>
      </c>
      <c r="ZT102" t="inlineStr">
        <is>
          <t xml:space="preserve">TAKAMATSU KITA</t>
        </is>
      </c>
      <c r="ZX102" t="inlineStr">
        <is>
          <t xml:space="preserve">SHIMOTAGAWA L C</t>
        </is>
      </c>
      <c r="AAC102" t="inlineStr">
        <is>
          <t xml:space="preserve">MOUNT LEBANON PINE HILLS</t>
        </is>
      </c>
      <c r="AAF102" t="inlineStr">
        <is>
          <t xml:space="preserve">PYEONGCHON</t>
        </is>
      </c>
      <c r="AAH102" t="inlineStr">
        <is>
          <t xml:space="preserve">SEOUL MIRAI</t>
        </is>
      </c>
      <c r="AAI102" t="inlineStr">
        <is>
          <t xml:space="preserve">YEONJI</t>
        </is>
      </c>
      <c r="AAM102" t="inlineStr">
        <is>
          <t xml:space="preserve">BUSAN ROYAL L C</t>
        </is>
      </c>
      <c r="AAQ102" t="inlineStr">
        <is>
          <t xml:space="preserve">TONG YUNG</t>
        </is>
      </c>
      <c r="AAT102" t="inlineStr">
        <is>
          <t xml:space="preserve">DAEGU YOUNG MIN</t>
        </is>
      </c>
      <c r="AAV102" t="inlineStr">
        <is>
          <t xml:space="preserve">SUNCHANG BAEGILHONG</t>
        </is>
      </c>
      <c r="AAW102" t="inlineStr">
        <is>
          <t xml:space="preserve">YEONGDONG GAMGOEUL</t>
        </is>
      </c>
      <c r="AAX102" t="inlineStr">
        <is>
          <t xml:space="preserve">YUNGDUK</t>
        </is>
      </c>
      <c r="AAZ102" t="inlineStr">
        <is>
          <t xml:space="preserve">SHENZHEN PING DI</t>
        </is>
      </c>
      <c r="ABA102" t="inlineStr">
        <is>
          <t xml:space="preserve">GUANGDONG HOPE</t>
        </is>
      </c>
      <c r="ABE102" t="inlineStr">
        <is>
          <t xml:space="preserve">ZHEJIANG SHI XIN</t>
        </is>
      </c>
      <c r="ABH102" t="inlineStr">
        <is>
          <t xml:space="preserve">HARBIN TONG LE</t>
        </is>
      </c>
      <c r="ABO102" t="inlineStr">
        <is>
          <t xml:space="preserve">LOME OASIS</t>
        </is>
      </c>
    </row>
    <row r="103">
      <c r="J103" t="inlineStr">
        <is>
          <t xml:space="preserve">9SE USA(IOWA)</t>
        </is>
      </c>
      <c r="K103" t="inlineStr">
        <is>
          <t xml:space="preserve">9 SE</t>
        </is>
      </c>
      <c r="O103" t="inlineStr">
        <is>
          <t xml:space="preserve">TBILISI FONICHALA</t>
        </is>
      </c>
      <c r="KH103" t="inlineStr">
        <is>
          <t xml:space="preserve">YARITAGUA EL VALEROSO PEŃA</t>
        </is>
      </c>
      <c r="KJ103" t="inlineStr">
        <is>
          <t xml:space="preserve">SANTA ANA</t>
        </is>
      </c>
      <c r="KQ103" t="inlineStr">
        <is>
          <t xml:space="preserve">TRUJILLO LA MERCED</t>
        </is>
      </c>
      <c r="MU103" t="inlineStr">
        <is>
          <t xml:space="preserve">VAL-DE-TRAVERS</t>
        </is>
      </c>
      <c r="MX103" t="inlineStr">
        <is>
          <t xml:space="preserve">VIMY CINQUANTENAIRE</t>
        </is>
      </c>
      <c r="MZ103" t="inlineStr">
        <is>
          <t xml:space="preserve">THIONVILLE LORRAINE</t>
        </is>
      </c>
      <c r="NG103" t="inlineStr">
        <is>
          <t xml:space="preserve">TOULOUSE VALLEE DU GIROU</t>
        </is>
      </c>
      <c r="OB103" t="inlineStr">
        <is>
          <t xml:space="preserve">VADUM</t>
        </is>
      </c>
      <c r="PE103" t="inlineStr">
        <is>
          <t xml:space="preserve">ROMA URBE</t>
        </is>
      </c>
      <c r="PG103" t="inlineStr">
        <is>
          <t xml:space="preserve">REGGIO CALABRIA CITTA' DEL MEDITERR</t>
        </is>
      </c>
      <c r="PH103" t="inlineStr">
        <is>
          <t xml:space="preserve">SAN GIOVANNI LA PUNTA-SAN GREGORIO TERRE G</t>
        </is>
      </c>
      <c r="PS103" t="inlineStr">
        <is>
          <t xml:space="preserve">NEU ISENBURG</t>
        </is>
      </c>
      <c r="PT103" t="inlineStr">
        <is>
          <t xml:space="preserve">VALLENDAR</t>
        </is>
      </c>
      <c r="PW103" t="inlineStr">
        <is>
          <t xml:space="preserve">SYLT</t>
        </is>
      </c>
      <c r="PZ103" t="inlineStr">
        <is>
          <t xml:space="preserve">WERL</t>
        </is>
      </c>
      <c r="QB103" t="inlineStr">
        <is>
          <t xml:space="preserve">STARNBERGER SEE-BUZENTAURUS</t>
        </is>
      </c>
      <c r="SS103" t="inlineStr">
        <is>
          <t xml:space="preserve">TAIPEI TEH SHIN</t>
        </is>
      </c>
      <c r="TS103" t="inlineStr">
        <is>
          <t xml:space="preserve">KOWLOON WEST KOWLOON</t>
        </is>
      </c>
      <c r="TT103" t="inlineStr">
        <is>
          <t xml:space="preserve">SAYYEDWALA EXCELLENT</t>
        </is>
      </c>
      <c r="TU103" t="inlineStr">
        <is>
          <t xml:space="preserve">SIALKOT LADIES</t>
        </is>
      </c>
      <c r="TX103" t="inlineStr">
        <is>
          <t xml:space="preserve">THANAMALWILA</t>
        </is>
      </c>
      <c r="TY103" t="inlineStr">
        <is>
          <t xml:space="preserve">URUMPIRAI NORTHERN</t>
        </is>
      </c>
      <c r="TZ103" t="inlineStr">
        <is>
          <t xml:space="preserve">MATALE GOLDEN CAVE ELITE</t>
        </is>
      </c>
      <c r="UA103" t="inlineStr">
        <is>
          <t xml:space="preserve">THIMBIRIGASYAYA</t>
        </is>
      </c>
      <c r="UB103" t="inlineStr">
        <is>
          <t xml:space="preserve">KULIYAPITIYA CHILD CARE</t>
        </is>
      </c>
      <c r="UC103" t="inlineStr">
        <is>
          <t xml:space="preserve">JAKARTA SOFIA ALESSIA</t>
        </is>
      </c>
      <c r="UD103" t="inlineStr">
        <is>
          <t xml:space="preserve">MEDAN UTARA</t>
        </is>
      </c>
      <c r="UF103" t="inlineStr">
        <is>
          <t xml:space="preserve">SURABAYA PATRIA YOUTH</t>
        </is>
      </c>
      <c r="UL103" t="inlineStr">
        <is>
          <t xml:space="preserve">SINGAPORE TANGLIN</t>
        </is>
      </c>
      <c r="US103" t="inlineStr">
        <is>
          <t xml:space="preserve">DHAKA PARAGON PLUS</t>
        </is>
      </c>
      <c r="UT103" t="inlineStr">
        <is>
          <t xml:space="preserve">SAIDPUR ARISTOCRATS</t>
        </is>
      </c>
      <c r="UV103" t="inlineStr">
        <is>
          <t xml:space="preserve">DHAKA RAMNA GLORY</t>
        </is>
      </c>
      <c r="UW103" t="inlineStr">
        <is>
          <t xml:space="preserve">DHAKA MOTIJHEEL ROYAL</t>
        </is>
      </c>
      <c r="VB103" t="inlineStr">
        <is>
          <t xml:space="preserve">VUYYURU AKSHARA</t>
        </is>
      </c>
      <c r="VH103" t="inlineStr">
        <is>
          <t xml:space="preserve">SALCETE</t>
        </is>
      </c>
      <c r="VI103" t="inlineStr">
        <is>
          <t xml:space="preserve">UDUPI KARAVALI</t>
        </is>
      </c>
      <c r="VJ103" t="inlineStr">
        <is>
          <t xml:space="preserve">PUTTUR CROWN</t>
        </is>
      </c>
      <c r="VM103" t="inlineStr">
        <is>
          <t xml:space="preserve">TRIVANDRUM ELITES</t>
        </is>
      </c>
      <c r="VN103" t="inlineStr">
        <is>
          <t xml:space="preserve">RANNI CENTRAL</t>
        </is>
      </c>
      <c r="VO103" t="inlineStr">
        <is>
          <t xml:space="preserve">MUNNAR GATEWAY</t>
        </is>
      </c>
      <c r="VP103" t="inlineStr">
        <is>
          <t xml:space="preserve">NILAMBUR TEAK CITY</t>
        </is>
      </c>
      <c r="VQ103" t="inlineStr">
        <is>
          <t xml:space="preserve">KODUVALLY TOWN</t>
        </is>
      </c>
      <c r="VU103" t="inlineStr">
        <is>
          <t xml:space="preserve">MADNOOR SEVA</t>
        </is>
      </c>
      <c r="VX103" t="inlineStr">
        <is>
          <t xml:space="preserve">SRIRAMPUR CCC</t>
        </is>
      </c>
      <c r="WA103" t="inlineStr">
        <is>
          <t xml:space="preserve">KARNAL</t>
        </is>
      </c>
      <c r="WB103" t="inlineStr">
        <is>
          <t xml:space="preserve">SIRSA ACTIVE</t>
        </is>
      </c>
      <c r="WC103" t="inlineStr">
        <is>
          <t xml:space="preserve">SHAHJAHANPUR SHAKTI SILVER</t>
        </is>
      </c>
      <c r="WE103" t="inlineStr">
        <is>
          <t xml:space="preserve">MEERUT MAHANAGAR</t>
        </is>
      </c>
      <c r="WG103" t="inlineStr">
        <is>
          <t xml:space="preserve">NAWANSHAHR GOLD BANDGI</t>
        </is>
      </c>
      <c r="WI103" t="inlineStr">
        <is>
          <t xml:space="preserve">LUDHIANA SMILE</t>
        </is>
      </c>
      <c r="WM103" t="inlineStr">
        <is>
          <t xml:space="preserve">SANTOSHPUR GREATER</t>
        </is>
      </c>
      <c r="WO103" t="inlineStr">
        <is>
          <t xml:space="preserve">UKHRA GREATER</t>
        </is>
      </c>
      <c r="WS103" t="inlineStr">
        <is>
          <t xml:space="preserve">PATNA CENTENNIAL</t>
        </is>
      </c>
      <c r="WX103" t="inlineStr">
        <is>
          <t xml:space="preserve">MUMBAI TECH-N-ECO</t>
        </is>
      </c>
      <c r="XD103" t="inlineStr">
        <is>
          <t xml:space="preserve">LUNAWADA</t>
        </is>
      </c>
      <c r="XE103" t="inlineStr">
        <is>
          <t xml:space="preserve">VAPI TARANGINI</t>
        </is>
      </c>
      <c r="XG103" t="inlineStr">
        <is>
          <t xml:space="preserve">RAIPUR</t>
        </is>
      </c>
      <c r="XH103" t="inlineStr">
        <is>
          <t xml:space="preserve">JAIPUR</t>
        </is>
      </c>
      <c r="XI103" t="inlineStr">
        <is>
          <t xml:space="preserve">KOTA VINAYAKAM</t>
        </is>
      </c>
      <c r="XJ103" t="inlineStr">
        <is>
          <t xml:space="preserve">INDORE METRO</t>
        </is>
      </c>
      <c r="XK103" t="inlineStr">
        <is>
          <t xml:space="preserve">UJJAIN GOLD NEW VOICES</t>
        </is>
      </c>
      <c r="XM103" t="inlineStr">
        <is>
          <t xml:space="preserve">PUNE SUNSHINE</t>
        </is>
      </c>
      <c r="XN103" t="inlineStr">
        <is>
          <t xml:space="preserve">TUMSAR DIAMOND</t>
        </is>
      </c>
      <c r="XO103" t="inlineStr">
        <is>
          <t xml:space="preserve">SHAHADA SATPUDA</t>
        </is>
      </c>
      <c r="XP103" t="inlineStr">
        <is>
          <t xml:space="preserve">RAMESWARAM TOWN PEARLS</t>
        </is>
      </c>
      <c r="XQ103" t="inlineStr">
        <is>
          <t xml:space="preserve">MADURAI MALLIGAI</t>
        </is>
      </c>
      <c r="XR103" t="inlineStr">
        <is>
          <t xml:space="preserve">POLLACHI NATURE CITY</t>
        </is>
      </c>
      <c r="XT103" t="inlineStr">
        <is>
          <t xml:space="preserve">MOHANUR</t>
        </is>
      </c>
      <c r="XU103" t="inlineStr">
        <is>
          <t xml:space="preserve">MAYILADUTHURAI VICTORY</t>
        </is>
      </c>
      <c r="XV103" t="inlineStr">
        <is>
          <t xml:space="preserve">VADALUR TEMPLE CITY</t>
        </is>
      </c>
      <c r="XW103" t="inlineStr">
        <is>
          <t xml:space="preserve">VELLORE HOST</t>
        </is>
      </c>
      <c r="XY103" t="inlineStr">
        <is>
          <t xml:space="preserve">CHENNAI PUZHAL HUMANITY</t>
        </is>
      </c>
      <c r="YC103" t="inlineStr">
        <is>
          <t xml:space="preserve">CHENNAI POWER HOUSE</t>
        </is>
      </c>
      <c r="YD103" t="inlineStr">
        <is>
          <t xml:space="preserve">SILIGURI UNITY</t>
        </is>
      </c>
      <c r="YE103" t="inlineStr">
        <is>
          <t xml:space="preserve">GAURIGANJ</t>
        </is>
      </c>
      <c r="YG103" t="inlineStr">
        <is>
          <t xml:space="preserve">KATHMANDU SWOYAMBHU</t>
        </is>
      </c>
      <c r="YH103" t="inlineStr">
        <is>
          <t xml:space="preserve">OKHALDHUNGA</t>
        </is>
      </c>
      <c r="YI103" t="inlineStr">
        <is>
          <t xml:space="preserve">KATHMANDU REGENCY</t>
        </is>
      </c>
      <c r="YJ103" t="inlineStr">
        <is>
          <t xml:space="preserve">KATHMANDU YOUTH ENTREPRENEURS</t>
        </is>
      </c>
      <c r="YK103" t="inlineStr">
        <is>
          <t xml:space="preserve">KATHMANDU SAKURA</t>
        </is>
      </c>
      <c r="YL103" t="inlineStr">
        <is>
          <t xml:space="preserve">POKHARA HEMJA</t>
        </is>
      </c>
      <c r="YM103" t="inlineStr">
        <is>
          <t xml:space="preserve">KATHMANDU SKY</t>
        </is>
      </c>
      <c r="YN103" t="inlineStr">
        <is>
          <t xml:space="preserve">TANAHUN BHANUBHAKTA</t>
        </is>
      </c>
      <c r="YO103" t="inlineStr">
        <is>
          <t xml:space="preserve">POKHARA GATISIL STAR</t>
        </is>
      </c>
      <c r="YP103" t="inlineStr">
        <is>
          <t xml:space="preserve">SURKHET</t>
        </is>
      </c>
      <c r="YQ103" t="inlineStr">
        <is>
          <t xml:space="preserve">MANIGRAM</t>
        </is>
      </c>
      <c r="YR103" t="inlineStr">
        <is>
          <t xml:space="preserve">KATHMANDU ANUPAM</t>
        </is>
      </c>
      <c r="YS103" t="inlineStr">
        <is>
          <t xml:space="preserve">KATHMANDU TARAKESHWOR NEPALTAR</t>
        </is>
      </c>
      <c r="YT103" t="inlineStr">
        <is>
          <t xml:space="preserve">TOKYO MACHIDA CRANE</t>
        </is>
      </c>
      <c r="YU103" t="inlineStr">
        <is>
          <t xml:space="preserve">YOKOHAMA ISOGONISHI</t>
        </is>
      </c>
      <c r="ZH103" t="inlineStr">
        <is>
          <t xml:space="preserve">YOTSUKAIDO CHUO</t>
        </is>
      </c>
      <c r="ZK103" t="inlineStr">
        <is>
          <t xml:space="preserve">TOYOTA TOMEI</t>
        </is>
      </c>
      <c r="ZQ103" t="inlineStr">
        <is>
          <t xml:space="preserve">OSAKA UMEDA CHUO</t>
        </is>
      </c>
      <c r="ZT103" t="inlineStr">
        <is>
          <t xml:space="preserve">TAKAMATSU KUKO</t>
        </is>
      </c>
      <c r="ZX103" t="inlineStr">
        <is>
          <t xml:space="preserve">SHONAI</t>
        </is>
      </c>
      <c r="AAC103" t="inlineStr">
        <is>
          <t xml:space="preserve">NORTH LEBANON SPIRIT</t>
        </is>
      </c>
      <c r="AAF103" t="inlineStr">
        <is>
          <t xml:space="preserve">PYEONGCHON SAEUM</t>
        </is>
      </c>
      <c r="AAH103" t="inlineStr">
        <is>
          <t xml:space="preserve">SEOUL MISUNG</t>
        </is>
      </c>
      <c r="AAI103" t="inlineStr">
        <is>
          <t xml:space="preserve">YONG PYUNG</t>
        </is>
      </c>
      <c r="AAM103" t="inlineStr">
        <is>
          <t xml:space="preserve">BUSAN RYUKDAEJU</t>
        </is>
      </c>
      <c r="AAQ103" t="inlineStr">
        <is>
          <t xml:space="preserve">TONGYEONG DONGBAEG</t>
        </is>
      </c>
      <c r="AAT103" t="inlineStr">
        <is>
          <t xml:space="preserve">DAEGU YOUNGHO MJF</t>
        </is>
      </c>
      <c r="AAV103" t="inlineStr">
        <is>
          <t xml:space="preserve">SUNCHANG SAE CHEON NEON</t>
        </is>
      </c>
      <c r="AAW103" t="inlineStr">
        <is>
          <t xml:space="preserve">YESEONG L C</t>
        </is>
      </c>
      <c r="AAX103" t="inlineStr">
        <is>
          <t xml:space="preserve">YUNGDUK HAESONG</t>
        </is>
      </c>
      <c r="AAZ103" t="inlineStr">
        <is>
          <t xml:space="preserve">SHENZHEN QI CHENG</t>
        </is>
      </c>
      <c r="ABA103" t="inlineStr">
        <is>
          <t xml:space="preserve">GUANGDONG HOST JIANGMEN</t>
        </is>
      </c>
      <c r="ABE103" t="inlineStr">
        <is>
          <t xml:space="preserve">ZHEJIANG SHI YUAN</t>
        </is>
      </c>
      <c r="ABH103" t="inlineStr">
        <is>
          <t xml:space="preserve">HARBIN XI WANG</t>
        </is>
      </c>
      <c r="ABO103" t="inlineStr">
        <is>
          <t xml:space="preserve">LOME ROYAL</t>
        </is>
      </c>
    </row>
    <row r="104">
      <c r="J104" t="inlineStr">
        <is>
          <t xml:space="preserve">9SW USA(IOWA)</t>
        </is>
      </c>
      <c r="K104" t="inlineStr">
        <is>
          <t xml:space="preserve">9 SW</t>
        </is>
      </c>
      <c r="O104" t="inlineStr">
        <is>
          <t xml:space="preserve">TBILISI GEORGIAN</t>
        </is>
      </c>
      <c r="KH104" t="inlineStr">
        <is>
          <t xml:space="preserve">YARITAGUA LAS PALMAS</t>
        </is>
      </c>
      <c r="KJ104" t="inlineStr">
        <is>
          <t xml:space="preserve">SANTA ANA DEL NORTE</t>
        </is>
      </c>
      <c r="KQ104" t="inlineStr">
        <is>
          <t xml:space="preserve">TRUJILLO LAS PALMERAS DEL GOLF</t>
        </is>
      </c>
      <c r="MU104" t="inlineStr">
        <is>
          <t xml:space="preserve">VALLORBE-VALLÉE DE JOUX</t>
        </is>
      </c>
      <c r="MX104" t="inlineStr">
        <is>
          <t xml:space="preserve">WASQUEHAL</t>
        </is>
      </c>
      <c r="MZ104" t="inlineStr">
        <is>
          <t xml:space="preserve">THIONVILLE PORTES DE FRANCE</t>
        </is>
      </c>
      <c r="NG104" t="inlineStr">
        <is>
          <t xml:space="preserve">TOULOUSE-BELBERAUD SAINT ORENS-OCCITANIE</t>
        </is>
      </c>
      <c r="OB104" t="inlineStr">
        <is>
          <t xml:space="preserve">VIBORG</t>
        </is>
      </c>
      <c r="PE104" t="inlineStr">
        <is>
          <t xml:space="preserve">RONCIGLIONE SUTRI MONTI CIMINI</t>
        </is>
      </c>
      <c r="PG104" t="inlineStr">
        <is>
          <t xml:space="preserve">REGGIO CALABRIA HOST</t>
        </is>
      </c>
      <c r="PH104" t="inlineStr">
        <is>
          <t xml:space="preserve">SANT' AGATA LI BATTIATI</t>
        </is>
      </c>
      <c r="PS104" t="inlineStr">
        <is>
          <t xml:space="preserve">NIDDERAU</t>
        </is>
      </c>
      <c r="PT104" t="inlineStr">
        <is>
          <t xml:space="preserve">VALLENDAR WHU CAMPUS</t>
        </is>
      </c>
      <c r="PW104" t="inlineStr">
        <is>
          <t xml:space="preserve">TRAVEMUENDE</t>
        </is>
      </c>
      <c r="PZ104" t="inlineStr">
        <is>
          <t xml:space="preserve">WERSE-EMS</t>
        </is>
      </c>
      <c r="QB104" t="inlineStr">
        <is>
          <t xml:space="preserve">TRAUNSTEIN</t>
        </is>
      </c>
      <c r="SS104" t="inlineStr">
        <is>
          <t xml:space="preserve">TAIPEI THE BEST</t>
        </is>
      </c>
      <c r="TS104" t="inlineStr">
        <is>
          <t xml:space="preserve">KWAI TSING</t>
        </is>
      </c>
      <c r="TT104" t="inlineStr">
        <is>
          <t xml:space="preserve">SHAHKOT</t>
        </is>
      </c>
      <c r="TU104" t="inlineStr">
        <is>
          <t xml:space="preserve">SIALKOT LEGENDS</t>
        </is>
      </c>
      <c r="TX104" t="inlineStr">
        <is>
          <t xml:space="preserve">URAGASMANHANDIYA</t>
        </is>
      </c>
      <c r="TY104" t="inlineStr">
        <is>
          <t xml:space="preserve">VADDUKODDAI</t>
        </is>
      </c>
      <c r="TZ104" t="inlineStr">
        <is>
          <t xml:space="preserve">MATALE LADIES ELITE</t>
        </is>
      </c>
      <c r="UA104" t="inlineStr">
        <is>
          <t xml:space="preserve">UDAHAMULLA</t>
        </is>
      </c>
      <c r="UB104" t="inlineStr">
        <is>
          <t xml:space="preserve">KULIYAPITIYA GRAND CIRCLE</t>
        </is>
      </c>
      <c r="UC104" t="inlineStr">
        <is>
          <t xml:space="preserve">JAKARTA STELLAR LIGHT</t>
        </is>
      </c>
      <c r="UD104" t="inlineStr">
        <is>
          <t xml:space="preserve">MEDAN VISION</t>
        </is>
      </c>
      <c r="UF104" t="inlineStr">
        <is>
          <t xml:space="preserve">SURABAYA PELANGI</t>
        </is>
      </c>
      <c r="UL104" t="inlineStr">
        <is>
          <t xml:space="preserve">SINGAPORE U LOVE</t>
        </is>
      </c>
      <c r="US104" t="inlineStr">
        <is>
          <t xml:space="preserve">DHAKA PLATINUM</t>
        </is>
      </c>
      <c r="UT104" t="inlineStr">
        <is>
          <t xml:space="preserve">SAIDPUR SUNFLOWER</t>
        </is>
      </c>
      <c r="UV104" t="inlineStr">
        <is>
          <t xml:space="preserve">DHAKA REAL ESTATE SERVICE</t>
        </is>
      </c>
      <c r="UW104" t="inlineStr">
        <is>
          <t xml:space="preserve">DHAKA MOTIJHEEL ROYAL PLATINUM</t>
        </is>
      </c>
      <c r="VB104" t="inlineStr">
        <is>
          <t xml:space="preserve">YAKAMURU</t>
        </is>
      </c>
      <c r="VH104" t="inlineStr">
        <is>
          <t xml:space="preserve">SANKHALI</t>
        </is>
      </c>
      <c r="VI104" t="inlineStr">
        <is>
          <t xml:space="preserve">UDUPI LAKSHYA</t>
        </is>
      </c>
      <c r="VJ104" t="inlineStr">
        <is>
          <t xml:space="preserve">PUTTUR KAVU</t>
        </is>
      </c>
      <c r="VM104" t="inlineStr">
        <is>
          <t xml:space="preserve">TRIVANDRUM FLOWERS</t>
        </is>
      </c>
      <c r="VN104" t="inlineStr">
        <is>
          <t xml:space="preserve">RANNY</t>
        </is>
      </c>
      <c r="VO104" t="inlineStr">
        <is>
          <t xml:space="preserve">MURIKKASSERY</t>
        </is>
      </c>
      <c r="VP104" t="inlineStr">
        <is>
          <t xml:space="preserve">OLARIKKARA</t>
        </is>
      </c>
      <c r="VQ104" t="inlineStr">
        <is>
          <t xml:space="preserve">KOLICHAL</t>
        </is>
      </c>
      <c r="VU104" t="inlineStr">
        <is>
          <t xml:space="preserve">MEDAK CITIZEN</t>
        </is>
      </c>
      <c r="VX104" t="inlineStr">
        <is>
          <t xml:space="preserve">SULTANABAD</t>
        </is>
      </c>
      <c r="WA104" t="inlineStr">
        <is>
          <t xml:space="preserve">KARNAL CENTRAL</t>
        </is>
      </c>
      <c r="WB104" t="inlineStr">
        <is>
          <t xml:space="preserve">SIRSA AMAR</t>
        </is>
      </c>
      <c r="WC104" t="inlineStr">
        <is>
          <t xml:space="preserve">SHAHJAHANPUR VISHAL</t>
        </is>
      </c>
      <c r="WE104" t="inlineStr">
        <is>
          <t xml:space="preserve">MEERUT NCR</t>
        </is>
      </c>
      <c r="WG104" t="inlineStr">
        <is>
          <t xml:space="preserve">NURMAHAL CITY</t>
        </is>
      </c>
      <c r="WI104" t="inlineStr">
        <is>
          <t xml:space="preserve">LUDHIANA VEGETARIAN</t>
        </is>
      </c>
      <c r="WM104" t="inlineStr">
        <is>
          <t xml:space="preserve">SATMILE CENTRAL</t>
        </is>
      </c>
      <c r="WO104" t="inlineStr">
        <is>
          <t xml:space="preserve">UTTARAMPUR JITPUR</t>
        </is>
      </c>
      <c r="WS104" t="inlineStr">
        <is>
          <t xml:space="preserve">PATNA CENTRAL</t>
        </is>
      </c>
      <c r="WX104" t="inlineStr">
        <is>
          <t xml:space="preserve">MUMBAI TULSI</t>
        </is>
      </c>
      <c r="XD104" t="inlineStr">
        <is>
          <t xml:space="preserve">LUNAWADA MAHISAGAR</t>
        </is>
      </c>
      <c r="XE104" t="inlineStr">
        <is>
          <t xml:space="preserve">VAPI TRANSPORTERS</t>
        </is>
      </c>
      <c r="XG104" t="inlineStr">
        <is>
          <t xml:space="preserve">RAIPUR CAPITAL</t>
        </is>
      </c>
      <c r="XH104" t="inlineStr">
        <is>
          <t xml:space="preserve">JAIPUR ABHILASHA</t>
        </is>
      </c>
      <c r="XI104" t="inlineStr">
        <is>
          <t xml:space="preserve">KUCHAMAN CITY</t>
        </is>
      </c>
      <c r="XJ104" t="inlineStr">
        <is>
          <t xml:space="preserve">INDORE METRO YUVA</t>
        </is>
      </c>
      <c r="XK104" t="inlineStr">
        <is>
          <t xml:space="preserve">UJJAIN GOLD QUEEN</t>
        </is>
      </c>
      <c r="XM104" t="inlineStr">
        <is>
          <t xml:space="preserve">PUNE SUPREME</t>
        </is>
      </c>
      <c r="XN104" t="inlineStr">
        <is>
          <t xml:space="preserve">TUMSAR GOLDEN</t>
        </is>
      </c>
      <c r="XO104" t="inlineStr">
        <is>
          <t xml:space="preserve">SHIRPUR GOLD</t>
        </is>
      </c>
      <c r="XP104" t="inlineStr">
        <is>
          <t xml:space="preserve">SAHAYANAGAR JOY</t>
        </is>
      </c>
      <c r="XQ104" t="inlineStr">
        <is>
          <t xml:space="preserve">MADURAI MANNAR</t>
        </is>
      </c>
      <c r="XR104" t="inlineStr">
        <is>
          <t xml:space="preserve">POLLACHI PEARLS</t>
        </is>
      </c>
      <c r="XT104" t="inlineStr">
        <is>
          <t xml:space="preserve">MOHANUR KAVERI</t>
        </is>
      </c>
      <c r="XU104" t="inlineStr">
        <is>
          <t xml:space="preserve">MAYURAM</t>
        </is>
      </c>
      <c r="XV104" t="inlineStr">
        <is>
          <t xml:space="preserve">VADALURE NEW THOUGHT</t>
        </is>
      </c>
      <c r="XW104" t="inlineStr">
        <is>
          <t xml:space="preserve">VELLORE PALAR CITY</t>
        </is>
      </c>
      <c r="XY104" t="inlineStr">
        <is>
          <t xml:space="preserve">CHENNAI PUZHUTHIVAKKAM</t>
        </is>
      </c>
      <c r="YC104" t="inlineStr">
        <is>
          <t xml:space="preserve">CHENNAI RAINBOW</t>
        </is>
      </c>
      <c r="YD104" t="inlineStr">
        <is>
          <t xml:space="preserve">SILIGURI UNITY WINGS</t>
        </is>
      </c>
      <c r="YE104" t="inlineStr">
        <is>
          <t xml:space="preserve">INARUWA</t>
        </is>
      </c>
      <c r="YG104" t="inlineStr">
        <is>
          <t xml:space="preserve">KATHMANDU SYPRES</t>
        </is>
      </c>
      <c r="YH104" t="inlineStr">
        <is>
          <t xml:space="preserve">OKHALDHUNGA POKALI WATER FALL</t>
        </is>
      </c>
      <c r="YI104" t="inlineStr">
        <is>
          <t xml:space="preserve">KATHMANDU RISING YOUTH</t>
        </is>
      </c>
      <c r="YJ104" t="inlineStr">
        <is>
          <t xml:space="preserve">KAVRE PLANCHOWK BHAGWATI</t>
        </is>
      </c>
      <c r="YK104" t="inlineStr">
        <is>
          <t xml:space="preserve">KATHMANDU SAMAKHUSHI</t>
        </is>
      </c>
      <c r="YL104" t="inlineStr">
        <is>
          <t xml:space="preserve">POKHARA LEKHNATH</t>
        </is>
      </c>
      <c r="YM104" t="inlineStr">
        <is>
          <t xml:space="preserve">KATHMANDU SMART STAR</t>
        </is>
      </c>
      <c r="YN104" t="inlineStr">
        <is>
          <t xml:space="preserve">TANAHUN DAMAULI</t>
        </is>
      </c>
      <c r="YO104" t="inlineStr">
        <is>
          <t xml:space="preserve">POKHARA GLOBAL CENTURY</t>
        </is>
      </c>
      <c r="YP104" t="inlineStr">
        <is>
          <t xml:space="preserve">SURKHET BHAIRAVSTHAN</t>
        </is>
      </c>
      <c r="YQ104" t="inlineStr">
        <is>
          <t xml:space="preserve">NAWALPARASI BARDAGHAT</t>
        </is>
      </c>
      <c r="YR104" t="inlineStr">
        <is>
          <t xml:space="preserve">KATHMANDU BEST FRIENDS</t>
        </is>
      </c>
      <c r="YS104" t="inlineStr">
        <is>
          <t xml:space="preserve">KATHMANDU TRIPURESWOR</t>
        </is>
      </c>
      <c r="YT104" t="inlineStr">
        <is>
          <t xml:space="preserve">TOKYO MARIA</t>
        </is>
      </c>
      <c r="YU104" t="inlineStr">
        <is>
          <t xml:space="preserve">YOKOHAMA IZUMI</t>
        </is>
      </c>
      <c r="ZH104" t="inlineStr">
        <is>
          <t xml:space="preserve">YOTSUKAIDO U-I</t>
        </is>
      </c>
      <c r="ZK104" t="inlineStr">
        <is>
          <t xml:space="preserve">TSUSHIMA</t>
        </is>
      </c>
      <c r="ZQ104" t="inlineStr">
        <is>
          <t xml:space="preserve">OSAKA UNITED PRIDE</t>
        </is>
      </c>
      <c r="ZT104" t="inlineStr">
        <is>
          <t xml:space="preserve">TAKAMATSU MINAMI</t>
        </is>
      </c>
      <c r="ZX104" t="inlineStr">
        <is>
          <t xml:space="preserve">TAGAWA</t>
        </is>
      </c>
      <c r="AAC104" t="inlineStr">
        <is>
          <t xml:space="preserve">NORTH LEBANON STAR</t>
        </is>
      </c>
      <c r="AAF104" t="inlineStr">
        <is>
          <t xml:space="preserve">PYUNGTAEG</t>
        </is>
      </c>
      <c r="AAH104" t="inlineStr">
        <is>
          <t xml:space="preserve">SEOUL MOK DONG</t>
        </is>
      </c>
      <c r="AAI104" t="inlineStr">
        <is>
          <t xml:space="preserve">YONGWOL</t>
        </is>
      </c>
      <c r="AAM104" t="inlineStr">
        <is>
          <t xml:space="preserve">BUSAN SAMSUNG</t>
        </is>
      </c>
      <c r="AAQ104" t="inlineStr">
        <is>
          <t xml:space="preserve">YOKJI L C</t>
        </is>
      </c>
      <c r="AAT104" t="inlineStr">
        <is>
          <t xml:space="preserve">DAEGU YOUNGLIM</t>
        </is>
      </c>
      <c r="AAV104" t="inlineStr">
        <is>
          <t xml:space="preserve">TAEIN</t>
        </is>
      </c>
      <c r="AAW104" t="inlineStr">
        <is>
          <t xml:space="preserve">YUNGDONG</t>
        </is>
      </c>
      <c r="AAX104" t="inlineStr">
        <is>
          <t xml:space="preserve">YUNGJOO</t>
        </is>
      </c>
      <c r="AAZ104" t="inlineStr">
        <is>
          <t xml:space="preserve">SHENZHEN QI HANG</t>
        </is>
      </c>
      <c r="ABA104" t="inlineStr">
        <is>
          <t xml:space="preserve">GUANGDONG HT-HOLD</t>
        </is>
      </c>
      <c r="ABE104" t="inlineStr">
        <is>
          <t xml:space="preserve">ZHEJIANG SHUANG LONG</t>
        </is>
      </c>
      <c r="ABH104" t="inlineStr">
        <is>
          <t xml:space="preserve">HARBIN XIAO XIANG</t>
        </is>
      </c>
      <c r="ABO104" t="inlineStr">
        <is>
          <t xml:space="preserve">LOMÉ SAPHIR</t>
        </is>
      </c>
    </row>
    <row r="105">
      <c r="J105" t="inlineStr">
        <is>
          <t xml:space="preserve">10 USA(MICHIGAN)</t>
        </is>
      </c>
      <c r="K105" t="inlineStr">
        <is>
          <t xml:space="preserve">10</t>
        </is>
      </c>
      <c r="O105" t="inlineStr">
        <is>
          <t xml:space="preserve">TBILISI MEDICAL CARE</t>
        </is>
      </c>
      <c r="KH105" t="inlineStr">
        <is>
          <t xml:space="preserve">YARITAGUA PEDRO RAFAEL MONTILLA</t>
        </is>
      </c>
      <c r="KJ105" t="inlineStr">
        <is>
          <t xml:space="preserve">SOLEDAD NUESTRA SRA DE LA SOLEDAD</t>
        </is>
      </c>
      <c r="KQ105" t="inlineStr">
        <is>
          <t xml:space="preserve">TRUJILLO LAS QUINTANAS</t>
        </is>
      </c>
      <c r="MU105" t="inlineStr">
        <is>
          <t xml:space="preserve">VEVEY</t>
        </is>
      </c>
      <c r="MZ105" t="inlineStr">
        <is>
          <t xml:space="preserve">TOUL MEUR ET MOSELLE</t>
        </is>
      </c>
      <c r="NG105" t="inlineStr">
        <is>
          <t xml:space="preserve">TOURNEFEUILLE OCCITANIE</t>
        </is>
      </c>
      <c r="OB105" t="inlineStr">
        <is>
          <t xml:space="preserve">VIBORG BORGVOLD</t>
        </is>
      </c>
      <c r="PE105" t="inlineStr">
        <is>
          <t xml:space="preserve">SABAUDIA SAN FELICE CIRCEO HOST</t>
        </is>
      </c>
      <c r="PG105" t="inlineStr">
        <is>
          <t xml:space="preserve">REGGIO CALABRIA RHEGION</t>
        </is>
      </c>
      <c r="PH105" t="inlineStr">
        <is>
          <t xml:space="preserve">SANT'AGATA DI MILITELLO</t>
        </is>
      </c>
      <c r="PS105" t="inlineStr">
        <is>
          <t xml:space="preserve">NIEDERNHAUSEN</t>
        </is>
      </c>
      <c r="PT105" t="inlineStr">
        <is>
          <t xml:space="preserve">VIERNHEIM</t>
        </is>
      </c>
      <c r="PW105" t="inlineStr">
        <is>
          <t xml:space="preserve">UGGELHARDE</t>
        </is>
      </c>
      <c r="PZ105" t="inlineStr">
        <is>
          <t xml:space="preserve">WESTERWALD</t>
        </is>
      </c>
      <c r="QB105" t="inlineStr">
        <is>
          <t xml:space="preserve">ÜBERSEE-FORUM AM CHIEMSEE-CYBER</t>
        </is>
      </c>
      <c r="SS105" t="inlineStr">
        <is>
          <t xml:space="preserve">TAIPEI TUNG HSIN</t>
        </is>
      </c>
      <c r="TS105" t="inlineStr">
        <is>
          <t xml:space="preserve">KWUN TONG</t>
        </is>
      </c>
      <c r="TT105" t="inlineStr">
        <is>
          <t xml:space="preserve">SHEIKHUPURA HIRAN MINAR</t>
        </is>
      </c>
      <c r="TU105" t="inlineStr">
        <is>
          <t xml:space="preserve">SIALKOT MAJESTIC</t>
        </is>
      </c>
      <c r="TX105" t="inlineStr">
        <is>
          <t xml:space="preserve">WALASMULLA</t>
        </is>
      </c>
      <c r="TY105" t="inlineStr">
        <is>
          <t xml:space="preserve">VAVUNIYA</t>
        </is>
      </c>
      <c r="TZ105" t="inlineStr">
        <is>
          <t xml:space="preserve">MAWANELLA</t>
        </is>
      </c>
      <c r="UA105" t="inlineStr">
        <is>
          <t xml:space="preserve">UDAHAMULLA CENTRAL</t>
        </is>
      </c>
      <c r="UB105" t="inlineStr">
        <is>
          <t xml:space="preserve">KURUNEGALA</t>
        </is>
      </c>
      <c r="UC105" t="inlineStr">
        <is>
          <t xml:space="preserve">JAKARTA TAMAN ANGGREK</t>
        </is>
      </c>
      <c r="UD105" t="inlineStr">
        <is>
          <t xml:space="preserve">MEDAN WEALTH SUCCESS MANAGEMENT</t>
        </is>
      </c>
      <c r="UF105" t="inlineStr">
        <is>
          <t xml:space="preserve">SURABAYA PELITA</t>
        </is>
      </c>
      <c r="UL105" t="inlineStr">
        <is>
          <t xml:space="preserve">SINGAPORE VANDA</t>
        </is>
      </c>
      <c r="US105" t="inlineStr">
        <is>
          <t xml:space="preserve">DHAKA POTENTIAL ASHULIA</t>
        </is>
      </c>
      <c r="UT105" t="inlineStr">
        <is>
          <t xml:space="preserve">SIRAJGONJ JAMUNA</t>
        </is>
      </c>
      <c r="UV105" t="inlineStr">
        <is>
          <t xml:space="preserve">DHAKA RED ROSE</t>
        </is>
      </c>
      <c r="UW105" t="inlineStr">
        <is>
          <t xml:space="preserve">DHAKA MOTIJHEEL ROYAL PREMIUM</t>
        </is>
      </c>
      <c r="VH105" t="inlineStr">
        <is>
          <t xml:space="preserve">SATTARI STARS</t>
        </is>
      </c>
      <c r="VI105" t="inlineStr">
        <is>
          <t xml:space="preserve">UDUPI MID-TOWN</t>
        </is>
      </c>
      <c r="VJ105" t="inlineStr">
        <is>
          <t xml:space="preserve">PUTTUR MUTTU</t>
        </is>
      </c>
      <c r="VM105" t="inlineStr">
        <is>
          <t xml:space="preserve">TRIVANDRUM FORT</t>
        </is>
      </c>
      <c r="VN105" t="inlineStr">
        <is>
          <t xml:space="preserve">SEETHATHODU HOLY VALLEY</t>
        </is>
      </c>
      <c r="VO105" t="inlineStr">
        <is>
          <t xml:space="preserve">MUTHALAKODAM</t>
        </is>
      </c>
      <c r="VP105" t="inlineStr">
        <is>
          <t xml:space="preserve">OLAVAKKODE</t>
        </is>
      </c>
      <c r="VQ105" t="inlineStr">
        <is>
          <t xml:space="preserve">KOTTAKUNNU</t>
        </is>
      </c>
      <c r="VU105" t="inlineStr">
        <is>
          <t xml:space="preserve">MEDAK MANJEERA</t>
        </is>
      </c>
      <c r="VX105" t="inlineStr">
        <is>
          <t xml:space="preserve">TANDUR SRI SAI</t>
        </is>
      </c>
      <c r="WA105" t="inlineStr">
        <is>
          <t xml:space="preserve">KARNAL GOLD</t>
        </is>
      </c>
      <c r="WB105" t="inlineStr">
        <is>
          <t xml:space="preserve">SIRSA ANAND</t>
        </is>
      </c>
      <c r="WC105" t="inlineStr">
        <is>
          <t xml:space="preserve">SHAHJAHANPUR VISHAL AABHAR</t>
        </is>
      </c>
      <c r="WE105" t="inlineStr">
        <is>
          <t xml:space="preserve">MEERUT OM</t>
        </is>
      </c>
      <c r="WG105" t="inlineStr">
        <is>
          <t xml:space="preserve">NURMAHAL DREAM</t>
        </is>
      </c>
      <c r="WI105" t="inlineStr">
        <is>
          <t xml:space="preserve">LUDHIANA VISHAL</t>
        </is>
      </c>
      <c r="WM105" t="inlineStr">
        <is>
          <t xml:space="preserve">SERAMPORE</t>
        </is>
      </c>
      <c r="WS105" t="inlineStr">
        <is>
          <t xml:space="preserve">PATNA CENTRAL CLASSIC</t>
        </is>
      </c>
      <c r="WX105" t="inlineStr">
        <is>
          <t xml:space="preserve">MUMBAI UDAAN</t>
        </is>
      </c>
      <c r="XD105" t="inlineStr">
        <is>
          <t xml:space="preserve">NADIAD</t>
        </is>
      </c>
      <c r="XE105" t="inlineStr">
        <is>
          <t xml:space="preserve">VAPI UDYOGNAGAR</t>
        </is>
      </c>
      <c r="XG105" t="inlineStr">
        <is>
          <t xml:space="preserve">RAIPUR CENTRAL</t>
        </is>
      </c>
      <c r="XH105" t="inlineStr">
        <is>
          <t xml:space="preserve">JAIPUR ADARSH NAGAR</t>
        </is>
      </c>
      <c r="XI105" t="inlineStr">
        <is>
          <t xml:space="preserve">KUCHAMAN CITY STAR</t>
        </is>
      </c>
      <c r="XJ105" t="inlineStr">
        <is>
          <t xml:space="preserve">INDORE MID TOWN</t>
        </is>
      </c>
      <c r="XK105" t="inlineStr">
        <is>
          <t xml:space="preserve">UJJAIN HARMONY</t>
        </is>
      </c>
      <c r="XM105" t="inlineStr">
        <is>
          <t xml:space="preserve">PUNE TALAWADE PRIDE</t>
        </is>
      </c>
      <c r="XN105" t="inlineStr">
        <is>
          <t xml:space="preserve">TUMSAR LALITAM</t>
        </is>
      </c>
      <c r="XO105" t="inlineStr">
        <is>
          <t xml:space="preserve">TELHARA MIDTOWN</t>
        </is>
      </c>
      <c r="XP105" t="inlineStr">
        <is>
          <t xml:space="preserve">SAHUPURAM</t>
        </is>
      </c>
      <c r="XQ105" t="inlineStr">
        <is>
          <t xml:space="preserve">MADURAI MANNIN MAINTHARKAL</t>
        </is>
      </c>
      <c r="XR105" t="inlineStr">
        <is>
          <t xml:space="preserve">POLLACHI PRIDE</t>
        </is>
      </c>
      <c r="XT105" t="inlineStr">
        <is>
          <t xml:space="preserve">MULANUR</t>
        </is>
      </c>
      <c r="XU105" t="inlineStr">
        <is>
          <t xml:space="preserve">MEENSURUTTY IMPRESS</t>
        </is>
      </c>
      <c r="XV105" t="inlineStr">
        <is>
          <t xml:space="preserve">VEPPUR TOWN</t>
        </is>
      </c>
      <c r="XW105" t="inlineStr">
        <is>
          <t xml:space="preserve">VELLORE PROFESSIONAL</t>
        </is>
      </c>
      <c r="XY105" t="inlineStr">
        <is>
          <t xml:space="preserve">CHENNAI REDHILLS PULLILYON</t>
        </is>
      </c>
      <c r="YC105" t="inlineStr">
        <is>
          <t xml:space="preserve">CHENNAI REINFORCE</t>
        </is>
      </c>
      <c r="YD105" t="inlineStr">
        <is>
          <t xml:space="preserve">SILIGURI UNNATI</t>
        </is>
      </c>
      <c r="YE105" t="inlineStr">
        <is>
          <t xml:space="preserve">INDRAPUR</t>
        </is>
      </c>
      <c r="YG105" t="inlineStr">
        <is>
          <t xml:space="preserve">KATHMANDU TEAM</t>
        </is>
      </c>
      <c r="YH105" t="inlineStr">
        <is>
          <t xml:space="preserve">OKHALDHUNGA SHREEYANTRA</t>
        </is>
      </c>
      <c r="YI105" t="inlineStr">
        <is>
          <t xml:space="preserve">KATHMANDU SHASTA</t>
        </is>
      </c>
      <c r="YJ105" t="inlineStr">
        <is>
          <t xml:space="preserve">LALBANDI</t>
        </is>
      </c>
      <c r="YK105" t="inlineStr">
        <is>
          <t xml:space="preserve">KATHMANDU SAMARPAN</t>
        </is>
      </c>
      <c r="YL105" t="inlineStr">
        <is>
          <t xml:space="preserve">POKHARA MARDI HIMAL</t>
        </is>
      </c>
      <c r="YM105" t="inlineStr">
        <is>
          <t xml:space="preserve">KATHMANDU SUNDHARA BAGDURBAR</t>
        </is>
      </c>
      <c r="YN105" t="inlineStr">
        <is>
          <t xml:space="preserve">TANAHUN DUMRE</t>
        </is>
      </c>
      <c r="YO105" t="inlineStr">
        <is>
          <t xml:space="preserve">POKHARA GOLDEN CHAUTARI</t>
        </is>
      </c>
      <c r="YP105" t="inlineStr">
        <is>
          <t xml:space="preserve">SURKHET BULBULE</t>
        </is>
      </c>
      <c r="YQ105" t="inlineStr">
        <is>
          <t xml:space="preserve">NAWALPARASI DAUNNE</t>
        </is>
      </c>
      <c r="YR105" t="inlineStr">
        <is>
          <t xml:space="preserve">KATHMANDU BRIGHT FUTURE</t>
        </is>
      </c>
      <c r="YS105" t="inlineStr">
        <is>
          <t xml:space="preserve">KATHMANDU UNITED SAGARMATHA</t>
        </is>
      </c>
      <c r="YT105" t="inlineStr">
        <is>
          <t xml:space="preserve">TOKYO MARUNOUCHI-CHIYODA</t>
        </is>
      </c>
      <c r="YU105" t="inlineStr">
        <is>
          <t xml:space="preserve">YOKOHAMA KINKO</t>
        </is>
      </c>
      <c r="ZK105" t="inlineStr">
        <is>
          <t xml:space="preserve">YATOMI</t>
        </is>
      </c>
      <c r="ZQ105" t="inlineStr">
        <is>
          <t xml:space="preserve">OSAKA WAKAJISHI</t>
        </is>
      </c>
      <c r="ZT105" t="inlineStr">
        <is>
          <t xml:space="preserve">TAKAMATSU NISHI</t>
        </is>
      </c>
      <c r="ZX105" t="inlineStr">
        <is>
          <t xml:space="preserve">TSUKUSHI</t>
        </is>
      </c>
      <c r="AAC105" t="inlineStr">
        <is>
          <t xml:space="preserve">RABIYA</t>
        </is>
      </c>
      <c r="AAF105" t="inlineStr">
        <is>
          <t xml:space="preserve">PYUNGTAEG JUNGANG L C</t>
        </is>
      </c>
      <c r="AAH105" t="inlineStr">
        <is>
          <t xml:space="preserve">SEOUL NAKSUNGDAE</t>
        </is>
      </c>
      <c r="AAI105" t="inlineStr">
        <is>
          <t xml:space="preserve">YOUNGSEO</t>
        </is>
      </c>
      <c r="AAM105" t="inlineStr">
        <is>
          <t xml:space="preserve">BUSAN SEJONG</t>
        </is>
      </c>
      <c r="AAQ105" t="inlineStr">
        <is>
          <t xml:space="preserve">YONGMA</t>
        </is>
      </c>
      <c r="AAT105" t="inlineStr">
        <is>
          <t xml:space="preserve">DAEGU YOUNGMO</t>
        </is>
      </c>
      <c r="AAV105" t="inlineStr">
        <is>
          <t xml:space="preserve">WANJU</t>
        </is>
      </c>
      <c r="AAX105" t="inlineStr">
        <is>
          <t xml:space="preserve">YUNGJOO CHULJUK</t>
        </is>
      </c>
      <c r="AAZ105" t="inlineStr">
        <is>
          <t xml:space="preserve">SHENZHEN QI XING</t>
        </is>
      </c>
      <c r="ABA105" t="inlineStr">
        <is>
          <t xml:space="preserve">GUANGDONG HUACHENG</t>
        </is>
      </c>
      <c r="ABE105" t="inlineStr">
        <is>
          <t xml:space="preserve">ZHEJIANG SHUN JIANG</t>
        </is>
      </c>
      <c r="ABH105" t="inlineStr">
        <is>
          <t xml:space="preserve">HARBIN XIN HAI</t>
        </is>
      </c>
      <c r="ABO105" t="inlineStr">
        <is>
          <t xml:space="preserve">LOMÉ SIKA</t>
        </is>
      </c>
    </row>
    <row r="106">
      <c r="J106" t="inlineStr">
        <is>
          <t xml:space="preserve">11A1 USA(MICHIGAN)</t>
        </is>
      </c>
      <c r="K106" t="inlineStr">
        <is>
          <t xml:space="preserve">11 A1</t>
        </is>
      </c>
      <c r="O106" t="inlineStr">
        <is>
          <t xml:space="preserve">TBILISI VOLUNTEER</t>
        </is>
      </c>
      <c r="KH106" t="inlineStr">
        <is>
          <t xml:space="preserve">ZAMORA "MIGUEL PERDOMO" VILLA DE CURA</t>
        </is>
      </c>
      <c r="KJ106" t="inlineStr">
        <is>
          <t xml:space="preserve">TEMBLADOR</t>
        </is>
      </c>
      <c r="KQ106" t="inlineStr">
        <is>
          <t xml:space="preserve">TRUJILLO LUZ DE ESPERANZA</t>
        </is>
      </c>
      <c r="MU106" t="inlineStr">
        <is>
          <t xml:space="preserve">WORBLENTAL</t>
        </is>
      </c>
      <c r="MZ106" t="inlineStr">
        <is>
          <t xml:space="preserve">TROYES</t>
        </is>
      </c>
      <c r="NG106" t="inlineStr">
        <is>
          <t xml:space="preserve">TULLE</t>
        </is>
      </c>
      <c r="OB106" t="inlineStr">
        <is>
          <t xml:space="preserve">VILDBJERG</t>
        </is>
      </c>
      <c r="PE106" t="inlineStr">
        <is>
          <t xml:space="preserve">SACROFANO-FORMELLO</t>
        </is>
      </c>
      <c r="PG106" t="inlineStr">
        <is>
          <t xml:space="preserve">REGGIO CALABRIA SUD "AREA GRECANICA"</t>
        </is>
      </c>
      <c r="PH106" t="inlineStr">
        <is>
          <t xml:space="preserve">SANTA TERESA DI RIVA</t>
        </is>
      </c>
      <c r="PS106" t="inlineStr">
        <is>
          <t xml:space="preserve">OBERURSEL</t>
        </is>
      </c>
      <c r="PT106" t="inlineStr">
        <is>
          <t xml:space="preserve">VOELKLINGEN</t>
        </is>
      </c>
      <c r="PW106" t="inlineStr">
        <is>
          <t xml:space="preserve">WAGRIEN</t>
        </is>
      </c>
      <c r="PZ106" t="inlineStr">
        <is>
          <t xml:space="preserve">WINTERBERG</t>
        </is>
      </c>
      <c r="QB106" t="inlineStr">
        <is>
          <t xml:space="preserve">WAGINGER SEE</t>
        </is>
      </c>
      <c r="SS106" t="inlineStr">
        <is>
          <t xml:space="preserve">TAIPEI TZU CHIANG</t>
        </is>
      </c>
      <c r="TS106" t="inlineStr">
        <is>
          <t xml:space="preserve">LION ROCK</t>
        </is>
      </c>
      <c r="TT106" t="inlineStr">
        <is>
          <t xml:space="preserve">SHEIKHUPURA SHAHEEN</t>
        </is>
      </c>
      <c r="TU106" t="inlineStr">
        <is>
          <t xml:space="preserve">SIALKOT PAK</t>
        </is>
      </c>
      <c r="TX106" t="inlineStr">
        <is>
          <t xml:space="preserve">WEEDAGAMA</t>
        </is>
      </c>
      <c r="TY106" t="inlineStr">
        <is>
          <t xml:space="preserve">VAVUNIYA CITY</t>
        </is>
      </c>
      <c r="TZ106" t="inlineStr">
        <is>
          <t xml:space="preserve">MAWANELLA SILVER CENTENNIAL</t>
        </is>
      </c>
      <c r="UA106" t="inlineStr">
        <is>
          <t xml:space="preserve">UDAHAMULLA METRO</t>
        </is>
      </c>
      <c r="UB106" t="inlineStr">
        <is>
          <t xml:space="preserve">KURUNEGALA ANNITE CIRCLE</t>
        </is>
      </c>
      <c r="UC106" t="inlineStr">
        <is>
          <t xml:space="preserve">JAKARTA TOMANG</t>
        </is>
      </c>
      <c r="UD106" t="inlineStr">
        <is>
          <t xml:space="preserve">MEDAN YOUTH LIBERTY</t>
        </is>
      </c>
      <c r="UF106" t="inlineStr">
        <is>
          <t xml:space="preserve">SURABAYA PERTIWI</t>
        </is>
      </c>
      <c r="UL106" t="inlineStr">
        <is>
          <t xml:space="preserve">SINGAPORE VANGUARD</t>
        </is>
      </c>
      <c r="US106" t="inlineStr">
        <is>
          <t xml:space="preserve">DHAKA PROGRESSIVE GREEN</t>
        </is>
      </c>
      <c r="UV106" t="inlineStr">
        <is>
          <t xml:space="preserve">DHAKA REGENCY</t>
        </is>
      </c>
      <c r="UW106" t="inlineStr">
        <is>
          <t xml:space="preserve">DHAKA MOTIJHEEL SHOPNO KUTHIR</t>
        </is>
      </c>
      <c r="VH106" t="inlineStr">
        <is>
          <t xml:space="preserve">SAVANUR TOWN</t>
        </is>
      </c>
      <c r="VI106" t="inlineStr">
        <is>
          <t xml:space="preserve">UDUPI PRAKRITHI</t>
        </is>
      </c>
      <c r="VJ106" t="inlineStr">
        <is>
          <t xml:space="preserve">PUTTUR PANAJE</t>
        </is>
      </c>
      <c r="VM106" t="inlineStr">
        <is>
          <t xml:space="preserve">TRIVANDRUM FRIENDS</t>
        </is>
      </c>
      <c r="VN106" t="inlineStr">
        <is>
          <t xml:space="preserve">THADIYOOR</t>
        </is>
      </c>
      <c r="VO106" t="inlineStr">
        <is>
          <t xml:space="preserve">MUTTOM</t>
        </is>
      </c>
      <c r="VP106" t="inlineStr">
        <is>
          <t xml:space="preserve">OLLUR</t>
        </is>
      </c>
      <c r="VQ106" t="inlineStr">
        <is>
          <t xml:space="preserve">KOZHIKODE EASTHILL</t>
        </is>
      </c>
      <c r="VU106" t="inlineStr">
        <is>
          <t xml:space="preserve">MORTHAD</t>
        </is>
      </c>
      <c r="VX106" t="inlineStr">
        <is>
          <t xml:space="preserve">TANDUR TELANGANA</t>
        </is>
      </c>
      <c r="WA106" t="inlineStr">
        <is>
          <t xml:space="preserve">KARNAL GREATER</t>
        </is>
      </c>
      <c r="WB106" t="inlineStr">
        <is>
          <t xml:space="preserve">SIRSA BRIGHT</t>
        </is>
      </c>
      <c r="WC106" t="inlineStr">
        <is>
          <t xml:space="preserve">SHAHJAHANPUR VISHAL DIAMOND</t>
        </is>
      </c>
      <c r="WE106" t="inlineStr">
        <is>
          <t xml:space="preserve">MEERUT PARIVARTAN</t>
        </is>
      </c>
      <c r="WG106" t="inlineStr">
        <is>
          <t xml:space="preserve">NURMAHAL FATEH</t>
        </is>
      </c>
      <c r="WI106" t="inlineStr">
        <is>
          <t xml:space="preserve">MALERKOTLA</t>
        </is>
      </c>
      <c r="WM106" t="inlineStr">
        <is>
          <t xml:space="preserve">SERAMPORE CENTENNIAL</t>
        </is>
      </c>
      <c r="WS106" t="inlineStr">
        <is>
          <t xml:space="preserve">PATNA DRISHTI</t>
        </is>
      </c>
      <c r="WX106" t="inlineStr">
        <is>
          <t xml:space="preserve">MUMBAI VIKAS</t>
        </is>
      </c>
      <c r="XD106" t="inlineStr">
        <is>
          <t xml:space="preserve">NADIAD NATPUR</t>
        </is>
      </c>
      <c r="XE106" t="inlineStr">
        <is>
          <t xml:space="preserve">VAPI YOUTH</t>
        </is>
      </c>
      <c r="XG106" t="inlineStr">
        <is>
          <t xml:space="preserve">RAIPUR DIAMOND</t>
        </is>
      </c>
      <c r="XH106" t="inlineStr">
        <is>
          <t xml:space="preserve">JAIPUR AKASHDEEP</t>
        </is>
      </c>
      <c r="XI106" t="inlineStr">
        <is>
          <t xml:space="preserve">KUCHAMAN FORT</t>
        </is>
      </c>
      <c r="XJ106" t="inlineStr">
        <is>
          <t xml:space="preserve">INDORE MITRATA</t>
        </is>
      </c>
      <c r="XK106" t="inlineStr">
        <is>
          <t xml:space="preserve">UJJAIN HOLY CITY</t>
        </is>
      </c>
      <c r="XM106" t="inlineStr">
        <is>
          <t xml:space="preserve">PUNE UNIQUE</t>
        </is>
      </c>
      <c r="XN106" t="inlineStr">
        <is>
          <t xml:space="preserve">WANI</t>
        </is>
      </c>
      <c r="XO106" t="inlineStr">
        <is>
          <t xml:space="preserve">UDGIR</t>
        </is>
      </c>
      <c r="XP106" t="inlineStr">
        <is>
          <t xml:space="preserve">SANKARANKOVIL</t>
        </is>
      </c>
      <c r="XQ106" t="inlineStr">
        <is>
          <t xml:space="preserve">MADURAI MELVIN</t>
        </is>
      </c>
      <c r="XR106" t="inlineStr">
        <is>
          <t xml:space="preserve">POLLACHI ROYALS</t>
        </is>
      </c>
      <c r="XT106" t="inlineStr">
        <is>
          <t xml:space="preserve">MULLUKURICHI KURINJI</t>
        </is>
      </c>
      <c r="XU106" t="inlineStr">
        <is>
          <t xml:space="preserve">MIMISAL</t>
        </is>
      </c>
      <c r="XV106" t="inlineStr">
        <is>
          <t xml:space="preserve">VIKRAVANDI</t>
        </is>
      </c>
      <c r="XW106" t="inlineStr">
        <is>
          <t xml:space="preserve">VELLORE ROYALS</t>
        </is>
      </c>
      <c r="XY106" t="inlineStr">
        <is>
          <t xml:space="preserve">CHENNAI ROYAL ULLAGARAM</t>
        </is>
      </c>
      <c r="YC106" t="inlineStr">
        <is>
          <t xml:space="preserve">CHENNAI RISING SUN</t>
        </is>
      </c>
      <c r="YD106" t="inlineStr">
        <is>
          <t xml:space="preserve">SILIGURI WE SERVE</t>
        </is>
      </c>
      <c r="YE106" t="inlineStr">
        <is>
          <t xml:space="preserve">ITAHARI ACTIVE</t>
        </is>
      </c>
      <c r="YG106" t="inlineStr">
        <is>
          <t xml:space="preserve">KATHMANDU TEXAS</t>
        </is>
      </c>
      <c r="YH106" t="inlineStr">
        <is>
          <t xml:space="preserve">RAJBIRAJ</t>
        </is>
      </c>
      <c r="YI106" t="inlineStr">
        <is>
          <t xml:space="preserve">KATHMANDU SHIVALAYA</t>
        </is>
      </c>
      <c r="YJ106" t="inlineStr">
        <is>
          <t xml:space="preserve">LALBANDI CENTURY</t>
        </is>
      </c>
      <c r="YK106" t="inlineStr">
        <is>
          <t xml:space="preserve">KATHMANDU SAMYAK</t>
        </is>
      </c>
      <c r="YL106" t="inlineStr">
        <is>
          <t xml:space="preserve">POKHARA MARDI RANGE</t>
        </is>
      </c>
      <c r="YM106" t="inlineStr">
        <is>
          <t xml:space="preserve">KATHMANDU SURVIVOR'S SOCIETY</t>
        </is>
      </c>
      <c r="YN106" t="inlineStr">
        <is>
          <t xml:space="preserve">TANAHUN KHAIRENITAR</t>
        </is>
      </c>
      <c r="YO106" t="inlineStr">
        <is>
          <t xml:space="preserve">POKHARA GOLDEN FISHTAIL CITY</t>
        </is>
      </c>
      <c r="YP106" t="inlineStr">
        <is>
          <t xml:space="preserve">SURKHET CHHINCHU</t>
        </is>
      </c>
      <c r="YQ106" t="inlineStr">
        <is>
          <t xml:space="preserve">NAWALPARASI GOPIGUNJ</t>
        </is>
      </c>
      <c r="YR106" t="inlineStr">
        <is>
          <t xml:space="preserve">KATHMANDU CAPITAL CITY</t>
        </is>
      </c>
      <c r="YS106" t="inlineStr">
        <is>
          <t xml:space="preserve">KATHMANDU UNITED STOCK</t>
        </is>
      </c>
      <c r="YT106" t="inlineStr">
        <is>
          <t xml:space="preserve">TOKYO MEDICAL</t>
        </is>
      </c>
      <c r="YU106" t="inlineStr">
        <is>
          <t xml:space="preserve">YOKOHAMA KOTOBUKI</t>
        </is>
      </c>
      <c r="ZQ106" t="inlineStr">
        <is>
          <t xml:space="preserve">OSAKA WEST</t>
        </is>
      </c>
      <c r="ZT106" t="inlineStr">
        <is>
          <t xml:space="preserve">TAKAMATSU PHOENIX</t>
        </is>
      </c>
      <c r="ZX106" t="inlineStr">
        <is>
          <t xml:space="preserve">TSUKUSHI CHUO</t>
        </is>
      </c>
      <c r="AAC106" t="inlineStr">
        <is>
          <t xml:space="preserve">RAMALLAH</t>
        </is>
      </c>
      <c r="AAF106" t="inlineStr">
        <is>
          <t xml:space="preserve">PYUNGTAEG LEADERS</t>
        </is>
      </c>
      <c r="AAH106" t="inlineStr">
        <is>
          <t xml:space="preserve">SEOUL NAMKYUNG</t>
        </is>
      </c>
      <c r="AAM106" t="inlineStr">
        <is>
          <t xml:space="preserve">BUSAN SEOMYEON</t>
        </is>
      </c>
      <c r="AAT106" t="inlineStr">
        <is>
          <t xml:space="preserve">DAEGU YOUNGSIME</t>
        </is>
      </c>
      <c r="AAV106" t="inlineStr">
        <is>
          <t xml:space="preserve">WOONBONG L C</t>
        </is>
      </c>
      <c r="AAX106" t="inlineStr">
        <is>
          <t xml:space="preserve">YUNGJOO WEOLGYE</t>
        </is>
      </c>
      <c r="AAZ106" t="inlineStr">
        <is>
          <t xml:space="preserve">SHENZHEN QIAN CHENG</t>
        </is>
      </c>
      <c r="ABA106" t="inlineStr">
        <is>
          <t xml:space="preserve">GUANGDONG HUASEN</t>
        </is>
      </c>
      <c r="ABE106" t="inlineStr">
        <is>
          <t xml:space="preserve">ZHEJIANG SONG GU</t>
        </is>
      </c>
      <c r="ABH106" t="inlineStr">
        <is>
          <t xml:space="preserve">HARBIN XIN HUI</t>
        </is>
      </c>
      <c r="ABO106" t="inlineStr">
        <is>
          <t xml:space="preserve">LOME SITU</t>
        </is>
      </c>
    </row>
    <row r="107">
      <c r="J107" t="inlineStr">
        <is>
          <t xml:space="preserve">11A2 USA(MICHIGAN)</t>
        </is>
      </c>
      <c r="K107" t="inlineStr">
        <is>
          <t xml:space="preserve">11 A2</t>
        </is>
      </c>
      <c r="O107" t="inlineStr">
        <is>
          <t xml:space="preserve">TBILISI YOUNG OPHTHALMOLOGISTS</t>
        </is>
      </c>
      <c r="KH107" t="inlineStr">
        <is>
          <t xml:space="preserve">ZAMORA KMINANTS AL KMINO GUILLERMO ALAE M</t>
        </is>
      </c>
      <c r="KJ107" t="inlineStr">
        <is>
          <t xml:space="preserve">TUCUPIDO JOSÉ FELIX RIBAS</t>
        </is>
      </c>
      <c r="KQ107" t="inlineStr">
        <is>
          <t xml:space="preserve">TRUJILLO MISIONEROS DEL SERVICIO</t>
        </is>
      </c>
      <c r="MU107" t="inlineStr">
        <is>
          <t xml:space="preserve">YVERDON-LES-BAINS</t>
        </is>
      </c>
      <c r="MZ107" t="inlineStr">
        <is>
          <t xml:space="preserve">TROYES COEUR DE CHAMPAGNE</t>
        </is>
      </c>
      <c r="NG107" t="inlineStr">
        <is>
          <t xml:space="preserve">TULLE TUTELLA</t>
        </is>
      </c>
      <c r="OB107" t="inlineStr">
        <is>
          <t xml:space="preserve">VINDERUP</t>
        </is>
      </c>
      <c r="PE107" t="inlineStr">
        <is>
          <t xml:space="preserve">SAN TEODORO</t>
        </is>
      </c>
      <c r="PG107" t="inlineStr">
        <is>
          <t xml:space="preserve">REGGIO CALABRIA-CASTELLO ARAGONE</t>
        </is>
      </c>
      <c r="PH107" t="inlineStr">
        <is>
          <t xml:space="preserve">SCIACCA HOST</t>
        </is>
      </c>
      <c r="PS107" t="inlineStr">
        <is>
          <t xml:space="preserve">OBERURSEL SCHILLERTURM</t>
        </is>
      </c>
      <c r="PT107" t="inlineStr">
        <is>
          <t xml:space="preserve">VULKANEIFEL</t>
        </is>
      </c>
      <c r="PW107" t="inlineStr">
        <is>
          <t xml:space="preserve">WAHLSTEDT</t>
        </is>
      </c>
      <c r="PZ107" t="inlineStr">
        <is>
          <t xml:space="preserve">WITTGENSTEIN</t>
        </is>
      </c>
      <c r="QB107" t="inlineStr">
        <is>
          <t xml:space="preserve">WASSERBURG AM INN</t>
        </is>
      </c>
      <c r="SS107" t="inlineStr">
        <is>
          <t xml:space="preserve">TAIPEI WANG KUNG</t>
        </is>
      </c>
      <c r="TS107" t="inlineStr">
        <is>
          <t xml:space="preserve">MACAO LOTUS</t>
        </is>
      </c>
      <c r="TT107" t="inlineStr">
        <is>
          <t xml:space="preserve">SHEIKHUPURA WARIS SHAH</t>
        </is>
      </c>
      <c r="TU107" t="inlineStr">
        <is>
          <t xml:space="preserve">SIALKOT PEARLS</t>
        </is>
      </c>
      <c r="TX107" t="inlineStr">
        <is>
          <t xml:space="preserve">WEERAKETIYA</t>
        </is>
      </c>
      <c r="TY107" t="inlineStr">
        <is>
          <t xml:space="preserve">WATTALA</t>
        </is>
      </c>
      <c r="TZ107" t="inlineStr">
        <is>
          <t xml:space="preserve">MEDIRIGIRIYA</t>
        </is>
      </c>
      <c r="UA107" t="inlineStr">
        <is>
          <t xml:space="preserve">UDAHAMULLA NEW CENTURY</t>
        </is>
      </c>
      <c r="UB107" t="inlineStr">
        <is>
          <t xml:space="preserve">KURUNEGALA APEX ROAR</t>
        </is>
      </c>
      <c r="UC107" t="inlineStr">
        <is>
          <t xml:space="preserve">JAKARTA WARDAYA 70</t>
        </is>
      </c>
      <c r="UD107" t="inlineStr">
        <is>
          <t xml:space="preserve">PADANG BADUNSANAK</t>
        </is>
      </c>
      <c r="UF107" t="inlineStr">
        <is>
          <t xml:space="preserve">SURABAYA SEJAHTERA</t>
        </is>
      </c>
      <c r="UL107" t="inlineStr">
        <is>
          <t xml:space="preserve">SINGAPORE VISTA</t>
        </is>
      </c>
      <c r="US107" t="inlineStr">
        <is>
          <t xml:space="preserve">DHAKA PROSPECT</t>
        </is>
      </c>
      <c r="UV107" t="inlineStr">
        <is>
          <t xml:space="preserve">DHAKA REPUBLIC</t>
        </is>
      </c>
      <c r="UW107" t="inlineStr">
        <is>
          <t xml:space="preserve">DHAKA MUNSHIGANJ PIONEER</t>
        </is>
      </c>
      <c r="VH107" t="inlineStr">
        <is>
          <t xml:space="preserve">SIDDAPUR</t>
        </is>
      </c>
      <c r="VI107" t="inlineStr">
        <is>
          <t xml:space="preserve">UDUPI SAMRUDDHI</t>
        </is>
      </c>
      <c r="VJ107" t="inlineStr">
        <is>
          <t xml:space="preserve">RAYEE SIDDAKATTE</t>
        </is>
      </c>
      <c r="VM107" t="inlineStr">
        <is>
          <t xml:space="preserve">TRIVANDRUM GARDEN</t>
        </is>
      </c>
      <c r="VN107" t="inlineStr">
        <is>
          <t xml:space="preserve">THALAVADY</t>
        </is>
      </c>
      <c r="VO107" t="inlineStr">
        <is>
          <t xml:space="preserve">MUVATTUPUZHA</t>
        </is>
      </c>
      <c r="VP107" t="inlineStr">
        <is>
          <t xml:space="preserve">OLLUR TOWN</t>
        </is>
      </c>
      <c r="VQ107" t="inlineStr">
        <is>
          <t xml:space="preserve">KOZHIKODE ELITE</t>
        </is>
      </c>
      <c r="VU107" t="inlineStr">
        <is>
          <t xml:space="preserve">MOSRA</t>
        </is>
      </c>
      <c r="VX107" t="inlineStr">
        <is>
          <t xml:space="preserve">VELGATOOR</t>
        </is>
      </c>
      <c r="WA107" t="inlineStr">
        <is>
          <t xml:space="preserve">KARNAL ROYAL</t>
        </is>
      </c>
      <c r="WB107" t="inlineStr">
        <is>
          <t xml:space="preserve">SIRSA CENTRAL</t>
        </is>
      </c>
      <c r="WC107" t="inlineStr">
        <is>
          <t xml:space="preserve">SHAHJAHANPUR VISHAL GOLD</t>
        </is>
      </c>
      <c r="WE107" t="inlineStr">
        <is>
          <t xml:space="preserve">MEERUT SAMRAT</t>
        </is>
      </c>
      <c r="WG107" t="inlineStr">
        <is>
          <t xml:space="preserve">NURMAHAL GAURAV</t>
        </is>
      </c>
      <c r="WI107" t="inlineStr">
        <is>
          <t xml:space="preserve">MALERKOTLA GREATER</t>
        </is>
      </c>
      <c r="WM107" t="inlineStr">
        <is>
          <t xml:space="preserve">SERAMPORE CENTRAL</t>
        </is>
      </c>
      <c r="WS107" t="inlineStr">
        <is>
          <t xml:space="preserve">PATNA ELITE</t>
        </is>
      </c>
      <c r="WX107" t="inlineStr">
        <is>
          <t xml:space="preserve">MUMBAI WESTERN</t>
        </is>
      </c>
      <c r="XD107" t="inlineStr">
        <is>
          <t xml:space="preserve">NADIAD ROYAL</t>
        </is>
      </c>
      <c r="XG107" t="inlineStr">
        <is>
          <t xml:space="preserve">RAIPUR FRIENDS</t>
        </is>
      </c>
      <c r="XH107" t="inlineStr">
        <is>
          <t xml:space="preserve">JAIPUR AMBER FORT</t>
        </is>
      </c>
      <c r="XI107" t="inlineStr">
        <is>
          <t xml:space="preserve">MAKRANA</t>
        </is>
      </c>
      <c r="XJ107" t="inlineStr">
        <is>
          <t xml:space="preserve">INDORE NIRVANA</t>
        </is>
      </c>
      <c r="XK107" t="inlineStr">
        <is>
          <t xml:space="preserve">UJJAIN JAGRATI</t>
        </is>
      </c>
      <c r="XM107" t="inlineStr">
        <is>
          <t xml:space="preserve">PUNE VIDHIDNYA</t>
        </is>
      </c>
      <c r="XN107" t="inlineStr">
        <is>
          <t xml:space="preserve">WARDHA</t>
        </is>
      </c>
      <c r="XO107" t="inlineStr">
        <is>
          <t xml:space="preserve">UDGIR MATRUBHOOMI</t>
        </is>
      </c>
      <c r="XP107" t="inlineStr">
        <is>
          <t xml:space="preserve">SANKARANKOVIL AMBAL</t>
        </is>
      </c>
      <c r="XQ107" t="inlineStr">
        <is>
          <t xml:space="preserve">MADURAI METRO</t>
        </is>
      </c>
      <c r="XR107" t="inlineStr">
        <is>
          <t xml:space="preserve">POLLACHI SOUTH</t>
        </is>
      </c>
      <c r="XT107" t="inlineStr">
        <is>
          <t xml:space="preserve">NACHIPATTY</t>
        </is>
      </c>
      <c r="XU107" t="inlineStr">
        <is>
          <t xml:space="preserve">MUSIRI</t>
        </is>
      </c>
      <c r="XV107" t="inlineStr">
        <is>
          <t xml:space="preserve">VILLIANUR ANNAI</t>
        </is>
      </c>
      <c r="XW107" t="inlineStr">
        <is>
          <t xml:space="preserve">VELLORE SAARAL WOMEN</t>
        </is>
      </c>
      <c r="XY107" t="inlineStr">
        <is>
          <t xml:space="preserve">CHENNAI SELAIYUR CENTRAL</t>
        </is>
      </c>
      <c r="YC107" t="inlineStr">
        <is>
          <t xml:space="preserve">CHENNAI ROYAL ASHOK NAGAR</t>
        </is>
      </c>
      <c r="YD107" t="inlineStr">
        <is>
          <t xml:space="preserve">SINGTAM</t>
        </is>
      </c>
      <c r="YE107" t="inlineStr">
        <is>
          <t xml:space="preserve">ITAHARI BP CHOWK CENTRAL</t>
        </is>
      </c>
      <c r="YG107" t="inlineStr">
        <is>
          <t xml:space="preserve">KATHMANDU TRIJYOTI</t>
        </is>
      </c>
      <c r="YH107" t="inlineStr">
        <is>
          <t xml:space="preserve">RAJBIRAJ CHHINNAMASTA HOSPITAL</t>
        </is>
      </c>
      <c r="YI107" t="inlineStr">
        <is>
          <t xml:space="preserve">KATHMANDU SINCHIT</t>
        </is>
      </c>
      <c r="YJ107" t="inlineStr">
        <is>
          <t xml:space="preserve">LALBANDI CITY</t>
        </is>
      </c>
      <c r="YK107" t="inlineStr">
        <is>
          <t xml:space="preserve">KATHMANDU SANKHUWASABHA DIAMOND</t>
        </is>
      </c>
      <c r="YL107" t="inlineStr">
        <is>
          <t xml:space="preserve">POKHARA MOUNT PEAK</t>
        </is>
      </c>
      <c r="YM107" t="inlineStr">
        <is>
          <t xml:space="preserve">KATHMANDU SURYA</t>
        </is>
      </c>
      <c r="YN107" t="inlineStr">
        <is>
          <t xml:space="preserve">TANAHUN MYAGDE</t>
        </is>
      </c>
      <c r="YO107" t="inlineStr">
        <is>
          <t xml:space="preserve">POKHARA GOLDEN SOCIETY</t>
        </is>
      </c>
      <c r="YP107" t="inlineStr">
        <is>
          <t xml:space="preserve">SURKHET CITY</t>
        </is>
      </c>
      <c r="YQ107" t="inlineStr">
        <is>
          <t xml:space="preserve">NAWALPARASI RAMNAGAR BHUMAHI</t>
        </is>
      </c>
      <c r="YR107" t="inlineStr">
        <is>
          <t xml:space="preserve">KATHMANDU DHARAHARA HEIGHT</t>
        </is>
      </c>
      <c r="YS107" t="inlineStr">
        <is>
          <t xml:space="preserve">KATHMANDU VALLEY WEST</t>
        </is>
      </c>
      <c r="YT107" t="inlineStr">
        <is>
          <t xml:space="preserve">TOKYO MEGURO</t>
        </is>
      </c>
      <c r="YU107" t="inlineStr">
        <is>
          <t xml:space="preserve">YOKOHAMA KOUNAN</t>
        </is>
      </c>
      <c r="ZQ107" t="inlineStr">
        <is>
          <t xml:space="preserve">OSAKA YAMATOGAWA</t>
        </is>
      </c>
      <c r="ZT107" t="inlineStr">
        <is>
          <t xml:space="preserve">TAKAMATSU RITSURIN</t>
        </is>
      </c>
      <c r="ZX107" t="inlineStr">
        <is>
          <t xml:space="preserve">TSUSHIMA L C</t>
        </is>
      </c>
      <c r="AAC107" t="inlineStr">
        <is>
          <t xml:space="preserve">SAIDA</t>
        </is>
      </c>
      <c r="AAF107" t="inlineStr">
        <is>
          <t xml:space="preserve">PYUNGTAEG SOSABUL</t>
        </is>
      </c>
      <c r="AAH107" t="inlineStr">
        <is>
          <t xml:space="preserve">SEOUL NAMSEO</t>
        </is>
      </c>
      <c r="AAM107" t="inlineStr">
        <is>
          <t xml:space="preserve">BUSAN SHIN WOO</t>
        </is>
      </c>
      <c r="AAT107" t="inlineStr">
        <is>
          <t xml:space="preserve">DAEGU YU JIN</t>
        </is>
      </c>
      <c r="AAV107" t="inlineStr">
        <is>
          <t xml:space="preserve">YEOSAN L C</t>
        </is>
      </c>
      <c r="AAZ107" t="inlineStr">
        <is>
          <t xml:space="preserve">SHENZHEN QIAN HAI</t>
        </is>
      </c>
      <c r="ABA107" t="inlineStr">
        <is>
          <t xml:space="preserve">GUANGDONG HUAWEN</t>
        </is>
      </c>
      <c r="ABE107" t="inlineStr">
        <is>
          <t xml:space="preserve">ZHEJIANG SUNSHINE</t>
        </is>
      </c>
      <c r="ABH107" t="inlineStr">
        <is>
          <t xml:space="preserve">HARBIN XIN JU</t>
        </is>
      </c>
      <c r="ABO107" t="inlineStr">
        <is>
          <t xml:space="preserve">LOME SOLEIL</t>
        </is>
      </c>
    </row>
    <row r="108">
      <c r="J108" t="inlineStr">
        <is>
          <t xml:space="preserve">11B1 USA(MICHIGAN)</t>
        </is>
      </c>
      <c r="K108" t="inlineStr">
        <is>
          <t xml:space="preserve">11 B1</t>
        </is>
      </c>
      <c r="O108" t="inlineStr">
        <is>
          <t xml:space="preserve">TIRASPOL</t>
        </is>
      </c>
      <c r="KH108" t="inlineStr">
        <is>
          <t xml:space="preserve">ZAMORA PGD REMBRANDT GERARDO TORIN VILLA</t>
        </is>
      </c>
      <c r="KJ108" t="inlineStr">
        <is>
          <t xml:space="preserve">UNIVERSITARIO LAS GARZAS</t>
        </is>
      </c>
      <c r="KQ108" t="inlineStr">
        <is>
          <t xml:space="preserve">TRUJILLO NUEVA AURORA</t>
        </is>
      </c>
      <c r="MU108" t="inlineStr">
        <is>
          <t xml:space="preserve">YVERDON-LES-BAINS AZUR</t>
        </is>
      </c>
      <c r="MZ108" t="inlineStr">
        <is>
          <t xml:space="preserve">TROYES EN CHAMPAGNE</t>
        </is>
      </c>
      <c r="NG108" t="inlineStr">
        <is>
          <t xml:space="preserve">USSEL HAUTE CORREZE</t>
        </is>
      </c>
      <c r="OB108" t="inlineStr">
        <is>
          <t xml:space="preserve">VINDERUP-VICTORIA</t>
        </is>
      </c>
      <c r="PE108" t="inlineStr">
        <is>
          <t xml:space="preserve">SANGEMINI TERNI DEI NAHARTI</t>
        </is>
      </c>
      <c r="PG108" t="inlineStr">
        <is>
          <t xml:space="preserve">ROCCAMONFINA CITTADINI UMANITARI</t>
        </is>
      </c>
      <c r="PH108" t="inlineStr">
        <is>
          <t xml:space="preserve">SCIACCA TERME</t>
        </is>
      </c>
      <c r="PS108" t="inlineStr">
        <is>
          <t xml:space="preserve">OFFENBACH</t>
        </is>
      </c>
      <c r="PT108" t="inlineStr">
        <is>
          <t xml:space="preserve">WACHENHEIM WEINSTRASSE</t>
        </is>
      </c>
      <c r="PW108" t="inlineStr">
        <is>
          <t xml:space="preserve">WEB SERVE NORD</t>
        </is>
      </c>
      <c r="QB108" t="inlineStr">
        <is>
          <t xml:space="preserve">WEILHEIM AMMERSEE</t>
        </is>
      </c>
      <c r="SS108" t="inlineStr">
        <is>
          <t xml:space="preserve">TAIPEI WORLD BUSINESS</t>
        </is>
      </c>
      <c r="TS108" t="inlineStr">
        <is>
          <t xml:space="preserve">MACAU</t>
        </is>
      </c>
      <c r="TU108" t="inlineStr">
        <is>
          <t xml:space="preserve">SIALKOT PIONEERS</t>
        </is>
      </c>
      <c r="TX108" t="inlineStr">
        <is>
          <t xml:space="preserve">WEERAKETIYA KOTABO</t>
        </is>
      </c>
      <c r="TY108" t="inlineStr">
        <is>
          <t xml:space="preserve">WATTALA CLASSIC</t>
        </is>
      </c>
      <c r="TZ108" t="inlineStr">
        <is>
          <t xml:space="preserve">MULLERIYAWA ROYALTY</t>
        </is>
      </c>
      <c r="UA108" t="inlineStr">
        <is>
          <t xml:space="preserve">UVA CAPITAL</t>
        </is>
      </c>
      <c r="UB108" t="inlineStr">
        <is>
          <t xml:space="preserve">KURUNEGALA CHILD CARE</t>
        </is>
      </c>
      <c r="UC108" t="inlineStr">
        <is>
          <t xml:space="preserve">JAMBI</t>
        </is>
      </c>
      <c r="UD108" t="inlineStr">
        <is>
          <t xml:space="preserve">PADANG CERIA</t>
        </is>
      </c>
      <c r="UF108" t="inlineStr">
        <is>
          <t xml:space="preserve">SURABAYA SENORITA</t>
        </is>
      </c>
      <c r="UL108" t="inlineStr">
        <is>
          <t xml:space="preserve">SINGAPORE WEST</t>
        </is>
      </c>
      <c r="US108" t="inlineStr">
        <is>
          <t xml:space="preserve">DHAKA QUEENS</t>
        </is>
      </c>
      <c r="UV108" t="inlineStr">
        <is>
          <t xml:space="preserve">DHAKA ROSE GARDEN</t>
        </is>
      </c>
      <c r="UW108" t="inlineStr">
        <is>
          <t xml:space="preserve">DHAKA NAYAPALTAN SOUTH</t>
        </is>
      </c>
      <c r="VH108" t="inlineStr">
        <is>
          <t xml:space="preserve">SINDGI</t>
        </is>
      </c>
      <c r="VI108" t="inlineStr">
        <is>
          <t xml:space="preserve">UDUPI SANGAMA</t>
        </is>
      </c>
      <c r="VJ108" t="inlineStr">
        <is>
          <t xml:space="preserve">SAKLASPUR</t>
        </is>
      </c>
      <c r="VM108" t="inlineStr">
        <is>
          <t xml:space="preserve">TRIVANDRUM GEMS</t>
        </is>
      </c>
      <c r="VN108" t="inlineStr">
        <is>
          <t xml:space="preserve">THELLIYOOR CENTENNIAL</t>
        </is>
      </c>
      <c r="VO108" t="inlineStr">
        <is>
          <t xml:space="preserve">MUVATTUPUZHA GLOBAL VILLAGE</t>
        </is>
      </c>
      <c r="VP108" t="inlineStr">
        <is>
          <t xml:space="preserve">OTTAPALAM</t>
        </is>
      </c>
      <c r="VQ108" t="inlineStr">
        <is>
          <t xml:space="preserve">KOZHIKODE NANMA</t>
        </is>
      </c>
      <c r="VU108" t="inlineStr">
        <is>
          <t xml:space="preserve">MUPKAL</t>
        </is>
      </c>
      <c r="VX108" t="inlineStr">
        <is>
          <t xml:space="preserve">VEMULAWADA</t>
        </is>
      </c>
      <c r="WA108" t="inlineStr">
        <is>
          <t xml:space="preserve">KARNAL ROYAL STAR</t>
        </is>
      </c>
      <c r="WB108" t="inlineStr">
        <is>
          <t xml:space="preserve">SIRSA CITY</t>
        </is>
      </c>
      <c r="WC108" t="inlineStr">
        <is>
          <t xml:space="preserve">SHAHJAHANPUR VISHAL GURUMANTRA</t>
        </is>
      </c>
      <c r="WE108" t="inlineStr">
        <is>
          <t xml:space="preserve">MEERUT SANSKAR</t>
        </is>
      </c>
      <c r="WG108" t="inlineStr">
        <is>
          <t xml:space="preserve">NURPUR BEDI KINGS</t>
        </is>
      </c>
      <c r="WI108" t="inlineStr">
        <is>
          <t xml:space="preserve">MALERKOTLA SUPREME</t>
        </is>
      </c>
      <c r="WM108" t="inlineStr">
        <is>
          <t xml:space="preserve">SERAMPORE TOWN</t>
        </is>
      </c>
      <c r="WS108" t="inlineStr">
        <is>
          <t xml:space="preserve">PATNA FAVOURITE</t>
        </is>
      </c>
      <c r="WX108" t="inlineStr">
        <is>
          <t xml:space="preserve">MUMBAI WESTERN STAR</t>
        </is>
      </c>
      <c r="XD108" t="inlineStr">
        <is>
          <t xml:space="preserve">NADIAD SAHELI</t>
        </is>
      </c>
      <c r="XG108" t="inlineStr">
        <is>
          <t xml:space="preserve">RAIPUR GREATER</t>
        </is>
      </c>
      <c r="XH108" t="inlineStr">
        <is>
          <t xml:space="preserve">JAIPUR ANGEL PEARL</t>
        </is>
      </c>
      <c r="XI108" t="inlineStr">
        <is>
          <t xml:space="preserve">MAKRANA MARBLE CITY</t>
        </is>
      </c>
      <c r="XJ108" t="inlineStr">
        <is>
          <t xml:space="preserve">INDORE NORTH</t>
        </is>
      </c>
      <c r="XK108" t="inlineStr">
        <is>
          <t xml:space="preserve">UJJAIN KSHIPRA</t>
        </is>
      </c>
      <c r="XM108" t="inlineStr">
        <is>
          <t xml:space="preserve">PUNE VIJAY NAGAR</t>
        </is>
      </c>
      <c r="XN108" t="inlineStr">
        <is>
          <t xml:space="preserve">WARDHA GANDHI CITY</t>
        </is>
      </c>
      <c r="XO108" t="inlineStr">
        <is>
          <t xml:space="preserve">UDGIR UMANG</t>
        </is>
      </c>
      <c r="XP108" t="inlineStr">
        <is>
          <t xml:space="preserve">SANKARANKOVIL CLASSIC</t>
        </is>
      </c>
      <c r="XQ108" t="inlineStr">
        <is>
          <t xml:space="preserve">MADURAI NAVJEEVAN</t>
        </is>
      </c>
      <c r="XR108" t="inlineStr">
        <is>
          <t xml:space="preserve">POLLACHI SREE RAMU COLLEGE CAMPUS</t>
        </is>
      </c>
      <c r="XT108" t="inlineStr">
        <is>
          <t xml:space="preserve">NAMAGIRIPET TOWN</t>
        </is>
      </c>
      <c r="XU108" t="inlineStr">
        <is>
          <t xml:space="preserve">MUSIRI INSPIRE</t>
        </is>
      </c>
      <c r="XV108" t="inlineStr">
        <is>
          <t xml:space="preserve">VILLUPURAM CENTRAL</t>
        </is>
      </c>
      <c r="XW108" t="inlineStr">
        <is>
          <t xml:space="preserve">VELLORE SATHUVACHARI</t>
        </is>
      </c>
      <c r="XY108" t="inlineStr">
        <is>
          <t xml:space="preserve">CHENNAI SEMBAKKAM</t>
        </is>
      </c>
      <c r="YC108" t="inlineStr">
        <is>
          <t xml:space="preserve">CHENNAI ROYAL CHALLENGERS</t>
        </is>
      </c>
      <c r="YD108" t="inlineStr">
        <is>
          <t xml:space="preserve">UTTORAYON CENTENNIAL</t>
        </is>
      </c>
      <c r="YE108" t="inlineStr">
        <is>
          <t xml:space="preserve">ITAHARI BUSINESS PROFESSIONAL</t>
        </is>
      </c>
      <c r="YG108" t="inlineStr">
        <is>
          <t xml:space="preserve">KATHMANDU UNITED</t>
        </is>
      </c>
      <c r="YH108" t="inlineStr">
        <is>
          <t xml:space="preserve">RAMECHHAP</t>
        </is>
      </c>
      <c r="YI108" t="inlineStr">
        <is>
          <t xml:space="preserve">KATHMANDU SINDHULI</t>
        </is>
      </c>
      <c r="YJ108" t="inlineStr">
        <is>
          <t xml:space="preserve">NEPAL HELPING HEARTS</t>
        </is>
      </c>
      <c r="YK108" t="inlineStr">
        <is>
          <t xml:space="preserve">KATHMANDU SARATHI</t>
        </is>
      </c>
      <c r="YL108" t="inlineStr">
        <is>
          <t xml:space="preserve">POKHARA NEWROAD CHAUTARI</t>
        </is>
      </c>
      <c r="YM108" t="inlineStr">
        <is>
          <t xml:space="preserve">KATHMANDU SWAYAMBHU</t>
        </is>
      </c>
      <c r="YN108" t="inlineStr">
        <is>
          <t xml:space="preserve">TANAHUN SATYABATI</t>
        </is>
      </c>
      <c r="YO108" t="inlineStr">
        <is>
          <t xml:space="preserve">POKHARA GOLDEN VILLAGE</t>
        </is>
      </c>
      <c r="YP108" t="inlineStr">
        <is>
          <t xml:space="preserve">SURKHET DEUTI</t>
        </is>
      </c>
      <c r="YQ108" t="inlineStr">
        <is>
          <t xml:space="preserve">NEPAL ENTREPRENEURS</t>
        </is>
      </c>
      <c r="YR108" t="inlineStr">
        <is>
          <t xml:space="preserve">KATHMANDU DIGITAL</t>
        </is>
      </c>
      <c r="YS108" t="inlineStr">
        <is>
          <t xml:space="preserve">LALITPUR BRIGHT STAR</t>
        </is>
      </c>
      <c r="YT108" t="inlineStr">
        <is>
          <t xml:space="preserve">TOKYO MEJIRO</t>
        </is>
      </c>
      <c r="YU108" t="inlineStr">
        <is>
          <t xml:space="preserve">YOKOHAMA KOUNANDAI</t>
        </is>
      </c>
      <c r="ZQ108" t="inlineStr">
        <is>
          <t xml:space="preserve">OSAKA YODOGAWA</t>
        </is>
      </c>
      <c r="ZT108" t="inlineStr">
        <is>
          <t xml:space="preserve">TAKAMATSU SHIUN</t>
        </is>
      </c>
      <c r="ZX108" t="inlineStr">
        <is>
          <t xml:space="preserve">UKIHA L C</t>
        </is>
      </c>
      <c r="AAC108" t="inlineStr">
        <is>
          <t xml:space="preserve">SAIDA METROPOLITAN</t>
        </is>
      </c>
      <c r="AAF108" t="inlineStr">
        <is>
          <t xml:space="preserve">PYUNGTAEK MF</t>
        </is>
      </c>
      <c r="AAH108" t="inlineStr">
        <is>
          <t xml:space="preserve">SEOUL NAN CHO</t>
        </is>
      </c>
      <c r="AAM108" t="inlineStr">
        <is>
          <t xml:space="preserve">BUSAN SO MYUNG</t>
        </is>
      </c>
      <c r="AAT108" t="inlineStr">
        <is>
          <t xml:space="preserve">DAEGU YWARYONG</t>
        </is>
      </c>
      <c r="AAZ108" t="inlineStr">
        <is>
          <t xml:space="preserve">SHENZHEN SHAN DE</t>
        </is>
      </c>
      <c r="ABA108" t="inlineStr">
        <is>
          <t xml:space="preserve">GUANGDONG HUAXIAN</t>
        </is>
      </c>
      <c r="ABE108" t="inlineStr">
        <is>
          <t xml:space="preserve">ZHEJIANG TAI HE</t>
        </is>
      </c>
      <c r="ABH108" t="inlineStr">
        <is>
          <t xml:space="preserve">HARBIN XIN LIAN XIN</t>
        </is>
      </c>
      <c r="ABO108" t="inlineStr">
        <is>
          <t xml:space="preserve">LOMÉ VISION</t>
        </is>
      </c>
    </row>
    <row r="109">
      <c r="J109" t="inlineStr">
        <is>
          <t xml:space="preserve">11B2 USA(MICHIGAN)</t>
        </is>
      </c>
      <c r="K109" t="inlineStr">
        <is>
          <t xml:space="preserve">11 B2</t>
        </is>
      </c>
      <c r="O109" t="inlineStr">
        <is>
          <t xml:space="preserve">TSKALTUBO</t>
        </is>
      </c>
      <c r="KJ109" t="inlineStr">
        <is>
          <t xml:space="preserve">VALLE DE LA PASCUA COMUNICANDO CON PASIO</t>
        </is>
      </c>
      <c r="KQ109" t="inlineStr">
        <is>
          <t xml:space="preserve">TRUJILLO NUEVO AMANECER</t>
        </is>
      </c>
      <c r="MZ109" t="inlineStr">
        <is>
          <t xml:space="preserve">TROYES VAULUISANT</t>
        </is>
      </c>
      <c r="NG109" t="inlineStr">
        <is>
          <t xml:space="preserve">VAL DE GARONNE CAZERES CARBONNE</t>
        </is>
      </c>
      <c r="OB109" t="inlineStr">
        <is>
          <t xml:space="preserve">VRAA</t>
        </is>
      </c>
      <c r="PE109" t="inlineStr">
        <is>
          <t xml:space="preserve">SASSARI HOST</t>
        </is>
      </c>
      <c r="PG109" t="inlineStr">
        <is>
          <t xml:space="preserve">ROCCELLA JONICA</t>
        </is>
      </c>
      <c r="PH109" t="inlineStr">
        <is>
          <t xml:space="preserve">SCICLI PLAGA IBLEA</t>
        </is>
      </c>
      <c r="PS109" t="inlineStr">
        <is>
          <t xml:space="preserve">OFFENBACH AM MAIN LEDERSTADT</t>
        </is>
      </c>
      <c r="PT109" t="inlineStr">
        <is>
          <t xml:space="preserve">WEINHEIM</t>
        </is>
      </c>
      <c r="PW109" t="inlineStr">
        <is>
          <t xml:space="preserve">WINSEN LUHE</t>
        </is>
      </c>
      <c r="QB109" t="inlineStr">
        <is>
          <t xml:space="preserve">WOLFRATSHAUSEN-GERETSRIED</t>
        </is>
      </c>
      <c r="SS109" t="inlineStr">
        <is>
          <t xml:space="preserve">TAIPEI WORLD TRADE</t>
        </is>
      </c>
      <c r="TS109" t="inlineStr">
        <is>
          <t xml:space="preserve">MACAU CENTRAL</t>
        </is>
      </c>
      <c r="TU109" t="inlineStr">
        <is>
          <t xml:space="preserve">SIALKOT PRIDE</t>
        </is>
      </c>
      <c r="TX109" t="inlineStr">
        <is>
          <t xml:space="preserve">WELLASSA MONARAGALA</t>
        </is>
      </c>
      <c r="TY109" t="inlineStr">
        <is>
          <t xml:space="preserve">WATTALA PHOENIX</t>
        </is>
      </c>
      <c r="TZ109" t="inlineStr">
        <is>
          <t xml:space="preserve">MUTHUR UNITED</t>
        </is>
      </c>
      <c r="UA109" t="inlineStr">
        <is>
          <t xml:space="preserve">UVA WELLASSA EXCELLENCE</t>
        </is>
      </c>
      <c r="UB109" t="inlineStr">
        <is>
          <t xml:space="preserve">KURUNEGALA CITY STAR</t>
        </is>
      </c>
      <c r="UC109" t="inlineStr">
        <is>
          <t xml:space="preserve">JAMBI CENTENNIAL ANGSO DUO</t>
        </is>
      </c>
      <c r="UD109" t="inlineStr">
        <is>
          <t xml:space="preserve">PADANG RANCAK BANA</t>
        </is>
      </c>
      <c r="UF109" t="inlineStr">
        <is>
          <t xml:space="preserve">SURABAYA SHINING</t>
        </is>
      </c>
      <c r="UL109" t="inlineStr">
        <is>
          <t xml:space="preserve">SINGAPORE WESTLAKE</t>
        </is>
      </c>
      <c r="US109" t="inlineStr">
        <is>
          <t xml:space="preserve">DHAKA RADIANCE SHINE</t>
        </is>
      </c>
      <c r="UV109" t="inlineStr">
        <is>
          <t xml:space="preserve">DHAKA RUPASHI BANGLA NARAYANGONJ</t>
        </is>
      </c>
      <c r="UW109" t="inlineStr">
        <is>
          <t xml:space="preserve">DHAKA NEW CASSLE</t>
        </is>
      </c>
      <c r="VH109" t="inlineStr">
        <is>
          <t xml:space="preserve">SINDHANOOR</t>
        </is>
      </c>
      <c r="VI109" t="inlineStr">
        <is>
          <t xml:space="preserve">UDUPI SOUTH</t>
        </is>
      </c>
      <c r="VJ109" t="inlineStr">
        <is>
          <t xml:space="preserve">SAMPAJE</t>
        </is>
      </c>
      <c r="VM109" t="inlineStr">
        <is>
          <t xml:space="preserve">TRIVANDRUM GINKGO</t>
        </is>
      </c>
      <c r="VN109" t="inlineStr">
        <is>
          <t xml:space="preserve">THIRUVALLA ANGELS</t>
        </is>
      </c>
      <c r="VO109" t="inlineStr">
        <is>
          <t xml:space="preserve">NARAKKAL</t>
        </is>
      </c>
      <c r="VP109" t="inlineStr">
        <is>
          <t xml:space="preserve">PALAKKAD CHAMBER</t>
        </is>
      </c>
      <c r="VQ109" t="inlineStr">
        <is>
          <t xml:space="preserve">KOZHIKODE-FEROKE</t>
        </is>
      </c>
      <c r="VU109" t="inlineStr">
        <is>
          <t xml:space="preserve">NANDIPET</t>
        </is>
      </c>
      <c r="VX109" t="inlineStr">
        <is>
          <t xml:space="preserve">VEMULAWADA RAJANNA</t>
        </is>
      </c>
      <c r="WA109" t="inlineStr">
        <is>
          <t xml:space="preserve">KARNAL SUPREME</t>
        </is>
      </c>
      <c r="WB109" t="inlineStr">
        <is>
          <t xml:space="preserve">SIRSA DIAMOND</t>
        </is>
      </c>
      <c r="WC109" t="inlineStr">
        <is>
          <t xml:space="preserve">SHAHJAHANPUR VISHAL MEHAK</t>
        </is>
      </c>
      <c r="WE109" t="inlineStr">
        <is>
          <t xml:space="preserve">MEERUT SHIKHAR</t>
        </is>
      </c>
      <c r="WG109" t="inlineStr">
        <is>
          <t xml:space="preserve">NURPUR BEDI SEWA</t>
        </is>
      </c>
      <c r="WI109" t="inlineStr">
        <is>
          <t xml:space="preserve">MALERKOTLA VISHAL</t>
        </is>
      </c>
      <c r="WM109" t="inlineStr">
        <is>
          <t xml:space="preserve">SHYAMPUR</t>
        </is>
      </c>
      <c r="WS109" t="inlineStr">
        <is>
          <t xml:space="preserve">PATNA FEMINA</t>
        </is>
      </c>
      <c r="WX109" t="inlineStr">
        <is>
          <t xml:space="preserve">MUMBAI WESTERN SUBURBS</t>
        </is>
      </c>
      <c r="XD109" t="inlineStr">
        <is>
          <t xml:space="preserve">NADIAD SAKSHARNAGARI</t>
        </is>
      </c>
      <c r="XG109" t="inlineStr">
        <is>
          <t xml:space="preserve">RAIPUR GREATER CITY</t>
        </is>
      </c>
      <c r="XH109" t="inlineStr">
        <is>
          <t xml:space="preserve">JAIPUR ANGEL RUBY</t>
        </is>
      </c>
      <c r="XI109" t="inlineStr">
        <is>
          <t xml:space="preserve">MANASA</t>
        </is>
      </c>
      <c r="XJ109" t="inlineStr">
        <is>
          <t xml:space="preserve">INDORE OJAS</t>
        </is>
      </c>
      <c r="XK109" t="inlineStr">
        <is>
          <t xml:space="preserve">UJJAIN MAHAKAL</t>
        </is>
      </c>
      <c r="XM109" t="inlineStr">
        <is>
          <t xml:space="preserve">PUNE VIMAN NAGAR</t>
        </is>
      </c>
      <c r="XN109" t="inlineStr">
        <is>
          <t xml:space="preserve">WARDHA HERITAGE</t>
        </is>
      </c>
      <c r="XO109" t="inlineStr">
        <is>
          <t xml:space="preserve">WASHIM</t>
        </is>
      </c>
      <c r="XP109" t="inlineStr">
        <is>
          <t xml:space="preserve">SANKARANKOVIL PEARLS</t>
        </is>
      </c>
      <c r="XQ109" t="inlineStr">
        <is>
          <t xml:space="preserve">MADURAI NORTH</t>
        </is>
      </c>
      <c r="XR109" t="inlineStr">
        <is>
          <t xml:space="preserve">POLLACHI SUCCESS</t>
        </is>
      </c>
      <c r="XT109" t="inlineStr">
        <is>
          <t xml:space="preserve">NAMAKKAL ANJANEYA</t>
        </is>
      </c>
      <c r="XU109" t="inlineStr">
        <is>
          <t xml:space="preserve">MUSIRI TOWN</t>
        </is>
      </c>
      <c r="XV109" t="inlineStr">
        <is>
          <t xml:space="preserve">VILLUPURAM CITY</t>
        </is>
      </c>
      <c r="XW109" t="inlineStr">
        <is>
          <t xml:space="preserve">VELLORE SMARTCITY</t>
        </is>
      </c>
      <c r="XY109" t="inlineStr">
        <is>
          <t xml:space="preserve">CHENNAI SHANTHI COLONY</t>
        </is>
      </c>
      <c r="YC109" t="inlineStr">
        <is>
          <t xml:space="preserve">CHENNAI ROYAL ELITE</t>
        </is>
      </c>
      <c r="YD109" t="inlineStr">
        <is>
          <t xml:space="preserve">UTTORAYON QUEENS</t>
        </is>
      </c>
      <c r="YE109" t="inlineStr">
        <is>
          <t xml:space="preserve">ITAHARI CITIZENS</t>
        </is>
      </c>
      <c r="YG109" t="inlineStr">
        <is>
          <t xml:space="preserve">KATHMANDU UNITED GROUP</t>
        </is>
      </c>
      <c r="YH109" t="inlineStr">
        <is>
          <t xml:space="preserve">RAMECHHAP CENTENNIAL</t>
        </is>
      </c>
      <c r="YI109" t="inlineStr">
        <is>
          <t xml:space="preserve">KATHMANDU SOUVENIR</t>
        </is>
      </c>
      <c r="YJ109" t="inlineStr">
        <is>
          <t xml:space="preserve">NIJGADH</t>
        </is>
      </c>
      <c r="YK109" t="inlineStr">
        <is>
          <t xml:space="preserve">KATHMANDU SATKARMA</t>
        </is>
      </c>
      <c r="YL109" t="inlineStr">
        <is>
          <t xml:space="preserve">POKHARA NORTH</t>
        </is>
      </c>
      <c r="YM109" t="inlineStr">
        <is>
          <t xml:space="preserve">KATHMANDU SWAYAMBHU TOWN</t>
        </is>
      </c>
      <c r="YN109" t="inlineStr">
        <is>
          <t xml:space="preserve">TANAHUN SHUKLAGANDAKI SISTERS</t>
        </is>
      </c>
      <c r="YO109" t="inlineStr">
        <is>
          <t xml:space="preserve">POKHARA GREEN CITY</t>
        </is>
      </c>
      <c r="YP109" t="inlineStr">
        <is>
          <t xml:space="preserve">SURKHET DOBHANCHAUR</t>
        </is>
      </c>
      <c r="YQ109" t="inlineStr">
        <is>
          <t xml:space="preserve">PALPA</t>
        </is>
      </c>
      <c r="YR109" t="inlineStr">
        <is>
          <t xml:space="preserve">KATHMANDU DIGNITY</t>
        </is>
      </c>
      <c r="YS109" t="inlineStr">
        <is>
          <t xml:space="preserve">LALITPUR DIBYA JYOTI</t>
        </is>
      </c>
      <c r="YT109" t="inlineStr">
        <is>
          <t xml:space="preserve">TOKYO MITAKA</t>
        </is>
      </c>
      <c r="YU109" t="inlineStr">
        <is>
          <t xml:space="preserve">YOKOHAMA LIBERTY</t>
        </is>
      </c>
      <c r="ZQ109" t="inlineStr">
        <is>
          <t xml:space="preserve">OSAKA YUHIGAOKA</t>
        </is>
      </c>
      <c r="ZT109" t="inlineStr">
        <is>
          <t xml:space="preserve">TAKAMATSU TAMAMO</t>
        </is>
      </c>
      <c r="ZX109" t="inlineStr">
        <is>
          <t xml:space="preserve">UKIHA MINOU</t>
        </is>
      </c>
      <c r="AAC109" t="inlineStr">
        <is>
          <t xml:space="preserve">SOUTH LEBANON ELITE</t>
        </is>
      </c>
      <c r="AAF109" t="inlineStr">
        <is>
          <t xml:space="preserve">SAE SUWON</t>
        </is>
      </c>
      <c r="AAH109" t="inlineStr">
        <is>
          <t xml:space="preserve">SEOUL NEW APGUJEONG</t>
        </is>
      </c>
      <c r="AAM109" t="inlineStr">
        <is>
          <t xml:space="preserve">BUSAN SOOYUNG</t>
        </is>
      </c>
      <c r="AAT109" t="inlineStr">
        <is>
          <t xml:space="preserve">DALSUNG L C</t>
        </is>
      </c>
      <c r="AAZ109" t="inlineStr">
        <is>
          <t xml:space="preserve">SHENZHEN SHANG ZHI LIAN</t>
        </is>
      </c>
      <c r="ABA109" t="inlineStr">
        <is>
          <t xml:space="preserve">GUANGDONG HUAZHIDU</t>
        </is>
      </c>
      <c r="ABE109" t="inlineStr">
        <is>
          <t xml:space="preserve">ZHEJIANG TAI SHAN</t>
        </is>
      </c>
      <c r="ABH109" t="inlineStr">
        <is>
          <t xml:space="preserve">HARBIN XIN YUE</t>
        </is>
      </c>
      <c r="ABO109" t="inlineStr">
        <is>
          <t xml:space="preserve">LOME ZENITH</t>
        </is>
      </c>
    </row>
    <row r="110">
      <c r="J110" t="inlineStr">
        <is>
          <t xml:space="preserve">11C1 USA(MICHIGAN)</t>
        </is>
      </c>
      <c r="K110" t="inlineStr">
        <is>
          <t xml:space="preserve">11 C1</t>
        </is>
      </c>
      <c r="O110" t="inlineStr">
        <is>
          <t xml:space="preserve">TUZLA</t>
        </is>
      </c>
      <c r="KJ110" t="inlineStr">
        <is>
          <t xml:space="preserve">VALLE DE LA PASCUA SEMBRANDO HUELLAS</t>
        </is>
      </c>
      <c r="KQ110" t="inlineStr">
        <is>
          <t xml:space="preserve">TRUJILLO PALERMO</t>
        </is>
      </c>
      <c r="MZ110" t="inlineStr">
        <is>
          <t xml:space="preserve">VAL DE ROSSELLE</t>
        </is>
      </c>
      <c r="NG110" t="inlineStr">
        <is>
          <t xml:space="preserve">VENDARGUES VIA DOMITIA</t>
        </is>
      </c>
      <c r="PE110" t="inlineStr">
        <is>
          <t xml:space="preserve">SASSARI MONTE ORO</t>
        </is>
      </c>
      <c r="PG110" t="inlineStr">
        <is>
          <t xml:space="preserve">ROSSANO SYBARIS</t>
        </is>
      </c>
      <c r="PH110" t="inlineStr">
        <is>
          <t xml:space="preserve">SICILIA - WOMEN FOR A CHANGING WORLD</t>
        </is>
      </c>
      <c r="PS110" t="inlineStr">
        <is>
          <t xml:space="preserve">OFFENBACH RHEIN MAIN</t>
        </is>
      </c>
      <c r="PT110" t="inlineStr">
        <is>
          <t xml:space="preserve">WEINSTRASSE</t>
        </is>
      </c>
      <c r="SS110" t="inlineStr">
        <is>
          <t xml:space="preserve">TAIPEI Y2K</t>
        </is>
      </c>
      <c r="TS110" t="inlineStr">
        <is>
          <t xml:space="preserve">MID LEVELS HONG KONG</t>
        </is>
      </c>
      <c r="TU110" t="inlineStr">
        <is>
          <t xml:space="preserve">SIALKOT REAL</t>
        </is>
      </c>
      <c r="TX110" t="inlineStr">
        <is>
          <t xml:space="preserve">WELLAWATTE LEGENDS</t>
        </is>
      </c>
      <c r="TY110" t="inlineStr">
        <is>
          <t xml:space="preserve">WAYAMBA GOLDEN GATEWAY</t>
        </is>
      </c>
      <c r="TZ110" t="inlineStr">
        <is>
          <t xml:space="preserve">NAWAGAMUWA</t>
        </is>
      </c>
      <c r="UA110" t="inlineStr">
        <is>
          <t xml:space="preserve">VALAICHENAI TOWN</t>
        </is>
      </c>
      <c r="UB110" t="inlineStr">
        <is>
          <t xml:space="preserve">KURUNEGALA GOLDEN ANNITES</t>
        </is>
      </c>
      <c r="UC110" t="inlineStr">
        <is>
          <t xml:space="preserve">JAMBI SIGINJAI</t>
        </is>
      </c>
      <c r="UD110" t="inlineStr">
        <is>
          <t xml:space="preserve">PADANG SIDIMPUAN HOST</t>
        </is>
      </c>
      <c r="UF110" t="inlineStr">
        <is>
          <t xml:space="preserve">SURABAYA SRIKANDI</t>
        </is>
      </c>
      <c r="UL110" t="inlineStr">
        <is>
          <t xml:space="preserve">SINGAPORE WHAMPOA</t>
        </is>
      </c>
      <c r="US110" t="inlineStr">
        <is>
          <t xml:space="preserve">DHAKA RAJANIGANDHA RAJDHANI</t>
        </is>
      </c>
      <c r="UV110" t="inlineStr">
        <is>
          <t xml:space="preserve">DHAKA SAMABAYA TWIN TOWER</t>
        </is>
      </c>
      <c r="UW110" t="inlineStr">
        <is>
          <t xml:space="preserve">DHAKA ORBIT</t>
        </is>
      </c>
      <c r="VH110" t="inlineStr">
        <is>
          <t xml:space="preserve">SIRSI</t>
        </is>
      </c>
      <c r="VI110" t="inlineStr">
        <is>
          <t xml:space="preserve">UDUPI-INDRALI</t>
        </is>
      </c>
      <c r="VJ110" t="inlineStr">
        <is>
          <t xml:space="preserve">SIDAPUR-KODAGU L C</t>
        </is>
      </c>
      <c r="VM110" t="inlineStr">
        <is>
          <t xml:space="preserve">TRIVANDRUM GOLDEN CITY</t>
        </is>
      </c>
      <c r="VN110" t="inlineStr">
        <is>
          <t xml:space="preserve">THIRUVALLA DESERT JEWEL</t>
        </is>
      </c>
      <c r="VO110" t="inlineStr">
        <is>
          <t xml:space="preserve">NEDUMBASSERY GREATER</t>
        </is>
      </c>
      <c r="VP110" t="inlineStr">
        <is>
          <t xml:space="preserve">PALAKKAD CHANDRANAGAR</t>
        </is>
      </c>
      <c r="VQ110" t="inlineStr">
        <is>
          <t xml:space="preserve">KUNDAMKUZHY</t>
        </is>
      </c>
      <c r="VU110" t="inlineStr">
        <is>
          <t xml:space="preserve">NARASAPUR SNEHABANDHU</t>
        </is>
      </c>
      <c r="VX110" t="inlineStr">
        <is>
          <t xml:space="preserve">WANKIDI</t>
        </is>
      </c>
      <c r="WA110" t="inlineStr">
        <is>
          <t xml:space="preserve">KURUKSHETRA</t>
        </is>
      </c>
      <c r="WB110" t="inlineStr">
        <is>
          <t xml:space="preserve">SIRSA DREAM</t>
        </is>
      </c>
      <c r="WC110" t="inlineStr">
        <is>
          <t xml:space="preserve">SHAHJAHANPUR VISHAL YASHIKA</t>
        </is>
      </c>
      <c r="WE110" t="inlineStr">
        <is>
          <t xml:space="preserve">MEERUT SHIVAM</t>
        </is>
      </c>
      <c r="WG110" t="inlineStr">
        <is>
          <t xml:space="preserve">PATHANKOT</t>
        </is>
      </c>
      <c r="WI110" t="inlineStr">
        <is>
          <t xml:space="preserve">MALOUT THE RADIANT</t>
        </is>
      </c>
      <c r="WM110" t="inlineStr">
        <is>
          <t xml:space="preserve">SUTAHATA GREATER</t>
        </is>
      </c>
      <c r="WS110" t="inlineStr">
        <is>
          <t xml:space="preserve">PATNA GOONJ</t>
        </is>
      </c>
      <c r="WX110" t="inlineStr">
        <is>
          <t xml:space="preserve">MUMBAI YOUNG ACHIEVERS</t>
        </is>
      </c>
      <c r="XD110" t="inlineStr">
        <is>
          <t xml:space="preserve">NADIAD SANTRAM NAGARI</t>
        </is>
      </c>
      <c r="XG110" t="inlineStr">
        <is>
          <t xml:space="preserve">RAIPUR PRERNA</t>
        </is>
      </c>
      <c r="XH110" t="inlineStr">
        <is>
          <t xml:space="preserve">JAIPUR ANMOL</t>
        </is>
      </c>
      <c r="XI110" t="inlineStr">
        <is>
          <t xml:space="preserve">MANDSAUR</t>
        </is>
      </c>
      <c r="XJ110" t="inlineStr">
        <is>
          <t xml:space="preserve">INDORE ORANGE LEAF</t>
        </is>
      </c>
      <c r="XK110" t="inlineStr">
        <is>
          <t xml:space="preserve">UJJAIN MALWA</t>
        </is>
      </c>
      <c r="XM110" t="inlineStr">
        <is>
          <t xml:space="preserve">PUNE VISIONARIES</t>
        </is>
      </c>
      <c r="XN110" t="inlineStr">
        <is>
          <t xml:space="preserve">WARDHA MEDICOS</t>
        </is>
      </c>
      <c r="XO110" t="inlineStr">
        <is>
          <t xml:space="preserve">WASHIM MIDTOWN</t>
        </is>
      </c>
      <c r="XP110" t="inlineStr">
        <is>
          <t xml:space="preserve">SANKARANKOVIL PRAKASHAM</t>
        </is>
      </c>
      <c r="XQ110" t="inlineStr">
        <is>
          <t xml:space="preserve">MADURAI PALACE</t>
        </is>
      </c>
      <c r="XR110" t="inlineStr">
        <is>
          <t xml:space="preserve">POLLACHI WESTERN GHATS</t>
        </is>
      </c>
      <c r="XT110" t="inlineStr">
        <is>
          <t xml:space="preserve">NAMAKKAL ELITE</t>
        </is>
      </c>
      <c r="XU110" t="inlineStr">
        <is>
          <t xml:space="preserve">MUTHUPET</t>
        </is>
      </c>
      <c r="XV110" t="inlineStr">
        <is>
          <t xml:space="preserve">VILLUPURAM HOST</t>
        </is>
      </c>
      <c r="XW110" t="inlineStr">
        <is>
          <t xml:space="preserve">VELLORE UDHAVUM NENJANGAL</t>
        </is>
      </c>
      <c r="XY110" t="inlineStr">
        <is>
          <t xml:space="preserve">CHENNAI SHOLINGANALLUR</t>
        </is>
      </c>
      <c r="YC110" t="inlineStr">
        <is>
          <t xml:space="preserve">CHENNAI ROYAL EXCELLENCE</t>
        </is>
      </c>
      <c r="YD110" t="inlineStr">
        <is>
          <t xml:space="preserve">UTTORAYON YOUTH</t>
        </is>
      </c>
      <c r="YE110" t="inlineStr">
        <is>
          <t xml:space="preserve">ITAHARI CITY</t>
        </is>
      </c>
      <c r="YG110" t="inlineStr">
        <is>
          <t xml:space="preserve">KATHMANDU UNIVERSAL</t>
        </is>
      </c>
      <c r="YH110" t="inlineStr">
        <is>
          <t xml:space="preserve">RAMECHHAP INDRENI</t>
        </is>
      </c>
      <c r="YI110" t="inlineStr">
        <is>
          <t xml:space="preserve">KATHMANDU SPIRITUAL</t>
        </is>
      </c>
      <c r="YJ110" t="inlineStr">
        <is>
          <t xml:space="preserve">NIJGADH CITY</t>
        </is>
      </c>
      <c r="YK110" t="inlineStr">
        <is>
          <t xml:space="preserve">KATHMANDU SATMARGA</t>
        </is>
      </c>
      <c r="YL110" t="inlineStr">
        <is>
          <t xml:space="preserve">POKHARA PANCHASE CHAUTARI</t>
        </is>
      </c>
      <c r="YM110" t="inlineStr">
        <is>
          <t xml:space="preserve">KATHMANDU TAALBARAHI</t>
        </is>
      </c>
      <c r="YN110" t="inlineStr">
        <is>
          <t xml:space="preserve">TANAHUN VYAS CITY</t>
        </is>
      </c>
      <c r="YO110" t="inlineStr">
        <is>
          <t xml:space="preserve">POKHARA GREEN FISHTAIL CITY</t>
        </is>
      </c>
      <c r="YP110" t="inlineStr">
        <is>
          <t xml:space="preserve">SURKHET GANGAMALA</t>
        </is>
      </c>
      <c r="YQ110" t="inlineStr">
        <is>
          <t xml:space="preserve">PALPA BHAIRAB</t>
        </is>
      </c>
      <c r="YR110" t="inlineStr">
        <is>
          <t xml:space="preserve">KATHMANDU GLOBAL CONSULT</t>
        </is>
      </c>
      <c r="YS110" t="inlineStr">
        <is>
          <t xml:space="preserve">LALITPUR ELITE</t>
        </is>
      </c>
      <c r="YT110" t="inlineStr">
        <is>
          <t xml:space="preserve">TOKYO MIYAKEJIMA</t>
        </is>
      </c>
      <c r="YU110" t="inlineStr">
        <is>
          <t xml:space="preserve">YOKOHAMA MEI YING</t>
        </is>
      </c>
      <c r="ZQ110" t="inlineStr">
        <is>
          <t xml:space="preserve">OSAKASAYAMA</t>
        </is>
      </c>
      <c r="ZT110" t="inlineStr">
        <is>
          <t xml:space="preserve">TAKAMATSU YASHIMA</t>
        </is>
      </c>
      <c r="ZX110" t="inlineStr">
        <is>
          <t xml:space="preserve">WAKASUGI FUKUOKA L C</t>
        </is>
      </c>
      <c r="AAC110" t="inlineStr">
        <is>
          <t xml:space="preserve">TRIPOLI</t>
        </is>
      </c>
      <c r="AAF110" t="inlineStr">
        <is>
          <t xml:space="preserve">SEOSUWON</t>
        </is>
      </c>
      <c r="AAH110" t="inlineStr">
        <is>
          <t xml:space="preserve">SEOUL NEW BANGBAE</t>
        </is>
      </c>
      <c r="AAM110" t="inlineStr">
        <is>
          <t xml:space="preserve">BUSAN SU-MOK</t>
        </is>
      </c>
      <c r="AAT110" t="inlineStr">
        <is>
          <t xml:space="preserve">TAEGU</t>
        </is>
      </c>
      <c r="AAZ110" t="inlineStr">
        <is>
          <t xml:space="preserve">SHENZHEN SHAO HUA</t>
        </is>
      </c>
      <c r="ABA110" t="inlineStr">
        <is>
          <t xml:space="preserve">GUANGDONG HUIAI</t>
        </is>
      </c>
      <c r="ABE110" t="inlineStr">
        <is>
          <t xml:space="preserve">ZHEJIANG TAI YANG</t>
        </is>
      </c>
      <c r="ABH110" t="inlineStr">
        <is>
          <t xml:space="preserve">HARBIN XIONG SHI</t>
        </is>
      </c>
      <c r="ABO110" t="inlineStr">
        <is>
          <t xml:space="preserve">MAN ALOA</t>
        </is>
      </c>
    </row>
    <row r="111">
      <c r="J111" t="inlineStr">
        <is>
          <t xml:space="preserve">11C2 USA(MICHIGAN)</t>
        </is>
      </c>
      <c r="K111" t="inlineStr">
        <is>
          <t xml:space="preserve">11 C2</t>
        </is>
      </c>
      <c r="O111" t="inlineStr">
        <is>
          <t xml:space="preserve">UAE PREMIER</t>
        </is>
      </c>
      <c r="KJ111" t="inlineStr">
        <is>
          <t xml:space="preserve">VALLE DE LA PASCUA UPLV</t>
        </is>
      </c>
      <c r="KQ111" t="inlineStr">
        <is>
          <t xml:space="preserve">TRUJILLO POR UNA SONRISA</t>
        </is>
      </c>
      <c r="MZ111" t="inlineStr">
        <is>
          <t xml:space="preserve">VERDUN</t>
        </is>
      </c>
      <c r="NG111" t="inlineStr">
        <is>
          <t xml:space="preserve">VILLEFRANCHE DE ROUER</t>
        </is>
      </c>
      <c r="PE111" t="inlineStr">
        <is>
          <t xml:space="preserve">SELARGIUS</t>
        </is>
      </c>
      <c r="PG111" t="inlineStr">
        <is>
          <t xml:space="preserve">SALA CONSILINA VALLO DI DIANO</t>
        </is>
      </c>
      <c r="PH111" t="inlineStr">
        <is>
          <t xml:space="preserve">SICILIA CHAMPIONS</t>
        </is>
      </c>
      <c r="PS111" t="inlineStr">
        <is>
          <t xml:space="preserve">RHEINGAU</t>
        </is>
      </c>
      <c r="PT111" t="inlineStr">
        <is>
          <t xml:space="preserve">WINNWEILER-NORDPFALZ</t>
        </is>
      </c>
      <c r="SS111" t="inlineStr">
        <is>
          <t xml:space="preserve">TAIPEI YI JIAO</t>
        </is>
      </c>
      <c r="TS111" t="inlineStr">
        <is>
          <t xml:space="preserve">MT CAMERON L C</t>
        </is>
      </c>
      <c r="TU111" t="inlineStr">
        <is>
          <t xml:space="preserve">SIALKOT ROYAL</t>
        </is>
      </c>
      <c r="TX111" t="inlineStr">
        <is>
          <t xml:space="preserve">WELLAWATTE WEST</t>
        </is>
      </c>
      <c r="TY111" t="inlineStr">
        <is>
          <t xml:space="preserve">WENNAPPUWA NEW CENTURY</t>
        </is>
      </c>
      <c r="TZ111" t="inlineStr">
        <is>
          <t xml:space="preserve">NEW KANDY CITY</t>
        </is>
      </c>
      <c r="UA111" t="inlineStr">
        <is>
          <t xml:space="preserve">WELIMADA UVA PARANAGAMA</t>
        </is>
      </c>
      <c r="UB111" t="inlineStr">
        <is>
          <t xml:space="preserve">KURUNEGALA GOLDEN CIRCLE</t>
        </is>
      </c>
      <c r="UC111" t="inlineStr">
        <is>
          <t xml:space="preserve">LAMPUNG SPIRIT OF HUMANITY</t>
        </is>
      </c>
      <c r="UD111" t="inlineStr">
        <is>
          <t xml:space="preserve">PADANG SQUAD</t>
        </is>
      </c>
      <c r="UF111" t="inlineStr">
        <is>
          <t xml:space="preserve">SURABAYA STARLIGHT</t>
        </is>
      </c>
      <c r="US111" t="inlineStr">
        <is>
          <t xml:space="preserve">DHAKA RAJDHANI</t>
        </is>
      </c>
      <c r="UV111" t="inlineStr">
        <is>
          <t xml:space="preserve">DHAKA SEGUN VIEW</t>
        </is>
      </c>
      <c r="UW111" t="inlineStr">
        <is>
          <t xml:space="preserve">DHAKA PARADISE</t>
        </is>
      </c>
      <c r="VH111" t="inlineStr">
        <is>
          <t xml:space="preserve">SIRSI SAHYADRI</t>
        </is>
      </c>
      <c r="VI111" t="inlineStr">
        <is>
          <t xml:space="preserve">UDYAVARA</t>
        </is>
      </c>
      <c r="VJ111" t="inlineStr">
        <is>
          <t xml:space="preserve">SOMWARPET</t>
        </is>
      </c>
      <c r="VM111" t="inlineStr">
        <is>
          <t xml:space="preserve">TRIVANDRUM GREATER</t>
        </is>
      </c>
      <c r="VN111" t="inlineStr">
        <is>
          <t xml:space="preserve">THIRUVALLA IMPACT</t>
        </is>
      </c>
      <c r="VO111" t="inlineStr">
        <is>
          <t xml:space="preserve">NEDUMKANDAM GREATER</t>
        </is>
      </c>
      <c r="VP111" t="inlineStr">
        <is>
          <t xml:space="preserve">PALAKKAD DREAM CITY</t>
        </is>
      </c>
      <c r="VQ111" t="inlineStr">
        <is>
          <t xml:space="preserve">KUNHIMANGALAM</t>
        </is>
      </c>
      <c r="VU111" t="inlineStr">
        <is>
          <t xml:space="preserve">NARAYANKHED</t>
        </is>
      </c>
      <c r="VX111" t="inlineStr">
        <is>
          <t xml:space="preserve">YELLAREDDYPET</t>
        </is>
      </c>
      <c r="WA111" t="inlineStr">
        <is>
          <t xml:space="preserve">LADWA</t>
        </is>
      </c>
      <c r="WB111" t="inlineStr">
        <is>
          <t xml:space="preserve">SIRSA GALAXY</t>
        </is>
      </c>
      <c r="WC111" t="inlineStr">
        <is>
          <t xml:space="preserve">SHAHJAHANPUR VISHAL YOUTH</t>
        </is>
      </c>
      <c r="WE111" t="inlineStr">
        <is>
          <t xml:space="preserve">MEERUT STAR</t>
        </is>
      </c>
      <c r="WG111" t="inlineStr">
        <is>
          <t xml:space="preserve">PATHANKOT ARADHYA</t>
        </is>
      </c>
      <c r="WI111" t="inlineStr">
        <is>
          <t xml:space="preserve">MANDI ABOHAR</t>
        </is>
      </c>
      <c r="WM111" t="inlineStr">
        <is>
          <t xml:space="preserve">TAMLUK</t>
        </is>
      </c>
      <c r="WS111" t="inlineStr">
        <is>
          <t xml:space="preserve">PATNA GRAND</t>
        </is>
      </c>
      <c r="WX111" t="inlineStr">
        <is>
          <t xml:space="preserve">MUMBAI YOUNG ENTREPRENEUR</t>
        </is>
      </c>
      <c r="XD111" t="inlineStr">
        <is>
          <t xml:space="preserve">NADIAD SUNSHINE</t>
        </is>
      </c>
      <c r="XG111" t="inlineStr">
        <is>
          <t xml:space="preserve">RAIPUR SAMARPAN</t>
        </is>
      </c>
      <c r="XH111" t="inlineStr">
        <is>
          <t xml:space="preserve">JAIPUR BANIPARK</t>
        </is>
      </c>
      <c r="XI111" t="inlineStr">
        <is>
          <t xml:space="preserve">MANDSAUR DYNAMIC</t>
        </is>
      </c>
      <c r="XJ111" t="inlineStr">
        <is>
          <t xml:space="preserve">INDORE OXYGREEN</t>
        </is>
      </c>
      <c r="XK111" t="inlineStr">
        <is>
          <t xml:space="preserve">UJJAIN NEW VOICES</t>
        </is>
      </c>
      <c r="XM111" t="inlineStr">
        <is>
          <t xml:space="preserve">PUNE WISDOM</t>
        </is>
      </c>
      <c r="XN111" t="inlineStr">
        <is>
          <t xml:space="preserve">WARDHA REJUVENATE</t>
        </is>
      </c>
      <c r="XP111" t="inlineStr">
        <is>
          <t xml:space="preserve">SATHANKULAM STAR</t>
        </is>
      </c>
      <c r="XQ111" t="inlineStr">
        <is>
          <t xml:space="preserve">MADURAI PANDYAN</t>
        </is>
      </c>
      <c r="XR111" t="inlineStr">
        <is>
          <t xml:space="preserve">POLLACHI-LIBERTY</t>
        </is>
      </c>
      <c r="XT111" t="inlineStr">
        <is>
          <t xml:space="preserve">NAMAKKAL GOLDEN CITY</t>
        </is>
      </c>
      <c r="XU111" t="inlineStr">
        <is>
          <t xml:space="preserve">NAGAPATTINAM PORT TOWN</t>
        </is>
      </c>
      <c r="XV111" t="inlineStr">
        <is>
          <t xml:space="preserve">VILLUPURAM JUNCTION</t>
        </is>
      </c>
      <c r="XW111" t="inlineStr">
        <is>
          <t xml:space="preserve">WALAJABAD</t>
        </is>
      </c>
      <c r="XY111" t="inlineStr">
        <is>
          <t xml:space="preserve">CHENNAI SOCIAL</t>
        </is>
      </c>
      <c r="YC111" t="inlineStr">
        <is>
          <t xml:space="preserve">CHENNAI ROYAL KINGS</t>
        </is>
      </c>
      <c r="YE111" t="inlineStr">
        <is>
          <t xml:space="preserve">ITAHARI CORPORATE</t>
        </is>
      </c>
      <c r="YG111" t="inlineStr">
        <is>
          <t xml:space="preserve">KATHMANDU VALLEY CENTENNIAL</t>
        </is>
      </c>
      <c r="YH111" t="inlineStr">
        <is>
          <t xml:space="preserve">RAMECHHAP SUNKOSHI</t>
        </is>
      </c>
      <c r="YI111" t="inlineStr">
        <is>
          <t xml:space="preserve">KATHMANDU SPORTS SOCIETY</t>
        </is>
      </c>
      <c r="YJ111" t="inlineStr">
        <is>
          <t xml:space="preserve">NIJGADH YOUTH</t>
        </is>
      </c>
      <c r="YK111" t="inlineStr">
        <is>
          <t xml:space="preserve">KATHMANDU SAUGAT</t>
        </is>
      </c>
      <c r="YL111" t="inlineStr">
        <is>
          <t xml:space="preserve">POKHARA PEACE SOCIETY</t>
        </is>
      </c>
      <c r="YM111" t="inlineStr">
        <is>
          <t xml:space="preserve">KATHMANDU TARA</t>
        </is>
      </c>
      <c r="YO111" t="inlineStr">
        <is>
          <t xml:space="preserve">POKHARA GREEN HILL</t>
        </is>
      </c>
      <c r="YP111" t="inlineStr">
        <is>
          <t xml:space="preserve">SURKHET GURANS</t>
        </is>
      </c>
      <c r="YQ111" t="inlineStr">
        <is>
          <t xml:space="preserve">PALPA BIPANA</t>
        </is>
      </c>
      <c r="YR111" t="inlineStr">
        <is>
          <t xml:space="preserve">KATHMANDU GLOBAL PEACE</t>
        </is>
      </c>
      <c r="YS111" t="inlineStr">
        <is>
          <t xml:space="preserve">LALITPUR ELITE PARIWAR</t>
        </is>
      </c>
      <c r="YT111" t="inlineStr">
        <is>
          <t xml:space="preserve">TOKYO MIYAKO</t>
        </is>
      </c>
      <c r="YU111" t="inlineStr">
        <is>
          <t xml:space="preserve">YOKOHAMA MIDORI</t>
        </is>
      </c>
      <c r="ZQ111" t="inlineStr">
        <is>
          <t xml:space="preserve">SAKAI</t>
        </is>
      </c>
      <c r="ZT111" t="inlineStr">
        <is>
          <t xml:space="preserve">TOBE</t>
        </is>
      </c>
      <c r="ZX111" t="inlineStr">
        <is>
          <t xml:space="preserve">YAMADA</t>
        </is>
      </c>
      <c r="AAC111" t="inlineStr">
        <is>
          <t xml:space="preserve">TRIPOLI CITADEL</t>
        </is>
      </c>
      <c r="AAF111" t="inlineStr">
        <is>
          <t xml:space="preserve">SHIHUNG JOONGANG</t>
        </is>
      </c>
      <c r="AAH111" t="inlineStr">
        <is>
          <t xml:space="preserve">SEOUL NEW BANPO</t>
        </is>
      </c>
      <c r="AAM111" t="inlineStr">
        <is>
          <t xml:space="preserve">BUSAN SUN</t>
        </is>
      </c>
      <c r="AAT111" t="inlineStr">
        <is>
          <t xml:space="preserve">TAEGU CHOONGANG</t>
        </is>
      </c>
      <c r="AAZ111" t="inlineStr">
        <is>
          <t xml:space="preserve">SHENZHEN SHEN ZHOU</t>
        </is>
      </c>
      <c r="ABA111" t="inlineStr">
        <is>
          <t xml:space="preserve">GUANGDONG HUICHENG</t>
        </is>
      </c>
      <c r="ABE111" t="inlineStr">
        <is>
          <t xml:space="preserve">ZHEJIANG TIAN YI</t>
        </is>
      </c>
      <c r="ABH111" t="inlineStr">
        <is>
          <t xml:space="preserve">HARBIN XUE CHENG</t>
        </is>
      </c>
      <c r="ABO111" t="inlineStr">
        <is>
          <t xml:space="preserve">MONROVIA CEDAR ATLANTIC</t>
        </is>
      </c>
    </row>
    <row r="112">
      <c r="J112" t="inlineStr">
        <is>
          <t xml:space="preserve">11D1 USA(MICHIGAN)</t>
        </is>
      </c>
      <c r="K112" t="inlineStr">
        <is>
          <t xml:space="preserve">11 D1</t>
        </is>
      </c>
      <c r="O112" t="inlineStr">
        <is>
          <t xml:space="preserve">ULAANBAATAR KHANGAI</t>
        </is>
      </c>
      <c r="KJ112" t="inlineStr">
        <is>
          <t xml:space="preserve">VALLE LA PASCUA</t>
        </is>
      </c>
      <c r="KQ112" t="inlineStr">
        <is>
          <t xml:space="preserve">TRUJILLO PRIMAVERA</t>
        </is>
      </c>
      <c r="MZ112" t="inlineStr">
        <is>
          <t xml:space="preserve">VERNY VAL DE SEILLE</t>
        </is>
      </c>
      <c r="PE112" t="inlineStr">
        <is>
          <t xml:space="preserve">SINNAI</t>
        </is>
      </c>
      <c r="PG112" t="inlineStr">
        <is>
          <t xml:space="preserve">SALERNO 2000</t>
        </is>
      </c>
      <c r="PH112" t="inlineStr">
        <is>
          <t xml:space="preserve">SIRACUSA ARCHIMEDE</t>
        </is>
      </c>
      <c r="PS112" t="inlineStr">
        <is>
          <t xml:space="preserve">RODGAU ROEDERMARK</t>
        </is>
      </c>
      <c r="PT112" t="inlineStr">
        <is>
          <t xml:space="preserve">WITTLICH</t>
        </is>
      </c>
      <c r="SS112" t="inlineStr">
        <is>
          <t xml:space="preserve">TAIPEI YU SHENG</t>
        </is>
      </c>
      <c r="TS112" t="inlineStr">
        <is>
          <t xml:space="preserve">MT DAVIS CENTENNIAL</t>
        </is>
      </c>
      <c r="TU112" t="inlineStr">
        <is>
          <t xml:space="preserve">SIALKOT STARS</t>
        </is>
      </c>
      <c r="TX112" t="inlineStr">
        <is>
          <t xml:space="preserve">WELLAWAYA</t>
        </is>
      </c>
      <c r="TY112" t="inlineStr">
        <is>
          <t xml:space="preserve">WENNAPPUWA NEW VOICE</t>
        </is>
      </c>
      <c r="TZ112" t="inlineStr">
        <is>
          <t xml:space="preserve">ORUWALA</t>
        </is>
      </c>
      <c r="UB112" t="inlineStr">
        <is>
          <t xml:space="preserve">KURUNEGALA GOLDEN CIRCLE YOUTH</t>
        </is>
      </c>
      <c r="UC112" t="inlineStr">
        <is>
          <t xml:space="preserve">PALEMBANG CYBER WORLD</t>
        </is>
      </c>
      <c r="UD112" t="inlineStr">
        <is>
          <t xml:space="preserve">PEKAN BARU BERTUAH</t>
        </is>
      </c>
      <c r="UF112" t="inlineStr">
        <is>
          <t xml:space="preserve">SURABAYA STELLAR</t>
        </is>
      </c>
      <c r="US112" t="inlineStr">
        <is>
          <t xml:space="preserve">DHAKA RISING ROSE</t>
        </is>
      </c>
      <c r="UV112" t="inlineStr">
        <is>
          <t xml:space="preserve">DHAKA SHAHBAGH GREEN</t>
        </is>
      </c>
      <c r="UW112" t="inlineStr">
        <is>
          <t xml:space="preserve">DHAKA PARADISE GOLD</t>
        </is>
      </c>
      <c r="VH112" t="inlineStr">
        <is>
          <t xml:space="preserve">TIVIM</t>
        </is>
      </c>
      <c r="VI112" t="inlineStr">
        <is>
          <t xml:space="preserve">UDYAVARA SUNSHINE</t>
        </is>
      </c>
      <c r="VJ112" t="inlineStr">
        <is>
          <t xml:space="preserve">SRINGERI</t>
        </is>
      </c>
      <c r="VM112" t="inlineStr">
        <is>
          <t xml:space="preserve">TRIVANDRUM GREENCITY</t>
        </is>
      </c>
      <c r="VN112" t="inlineStr">
        <is>
          <t xml:space="preserve">THIRUVALLA TOWN</t>
        </is>
      </c>
      <c r="VO112" t="inlineStr">
        <is>
          <t xml:space="preserve">NEDUMKANDAM TOWN</t>
        </is>
      </c>
      <c r="VP112" t="inlineStr">
        <is>
          <t xml:space="preserve">PALAKKAD FORT-TOWN</t>
        </is>
      </c>
      <c r="VQ112" t="inlineStr">
        <is>
          <t xml:space="preserve">KUNNAMANGALAM</t>
        </is>
      </c>
      <c r="VU112" t="inlineStr">
        <is>
          <t xml:space="preserve">NASRULLABAD</t>
        </is>
      </c>
      <c r="WA112" t="inlineStr">
        <is>
          <t xml:space="preserve">NAHAN</t>
        </is>
      </c>
      <c r="WB112" t="inlineStr">
        <is>
          <t xml:space="preserve">SIRSA GOURAV</t>
        </is>
      </c>
      <c r="WC112" t="inlineStr">
        <is>
          <t xml:space="preserve">SITAPUR</t>
        </is>
      </c>
      <c r="WE112" t="inlineStr">
        <is>
          <t xml:space="preserve">MEERUT UDAY</t>
        </is>
      </c>
      <c r="WG112" t="inlineStr">
        <is>
          <t xml:space="preserve">PATHANKOT ARMAAN</t>
        </is>
      </c>
      <c r="WI112" t="inlineStr">
        <is>
          <t xml:space="preserve">MANDI GOBINDGARH</t>
        </is>
      </c>
      <c r="WM112" t="inlineStr">
        <is>
          <t xml:space="preserve">TAMLUK CENTENNIAL</t>
        </is>
      </c>
      <c r="WS112" t="inlineStr">
        <is>
          <t xml:space="preserve">PATNA HARMONY</t>
        </is>
      </c>
      <c r="WX112" t="inlineStr">
        <is>
          <t xml:space="preserve">MUMBAI YUVA</t>
        </is>
      </c>
      <c r="XD112" t="inlineStr">
        <is>
          <t xml:space="preserve">NADIAD VIBRANT</t>
        </is>
      </c>
      <c r="XG112" t="inlineStr">
        <is>
          <t xml:space="preserve">RAIPUR SENIORS</t>
        </is>
      </c>
      <c r="XH112" t="inlineStr">
        <is>
          <t xml:space="preserve">JAIPUR BHAGWATI DIVINE</t>
        </is>
      </c>
      <c r="XI112" t="inlineStr">
        <is>
          <t xml:space="preserve">MANDSAUR GOLD</t>
        </is>
      </c>
      <c r="XJ112" t="inlineStr">
        <is>
          <t xml:space="preserve">INDORE PARAKRAM</t>
        </is>
      </c>
      <c r="XK112" t="inlineStr">
        <is>
          <t xml:space="preserve">UJJAIN PASSION</t>
        </is>
      </c>
      <c r="XM112" t="inlineStr">
        <is>
          <t xml:space="preserve">RAHATA</t>
        </is>
      </c>
      <c r="XN112" t="inlineStr">
        <is>
          <t xml:space="preserve">WARDHA SOCIAL STAPALS</t>
        </is>
      </c>
      <c r="XP112" t="inlineStr">
        <is>
          <t xml:space="preserve">SATHUR</t>
        </is>
      </c>
      <c r="XQ112" t="inlineStr">
        <is>
          <t xml:space="preserve">MADURAI PARK TOWN</t>
        </is>
      </c>
      <c r="XR112" t="inlineStr">
        <is>
          <t xml:space="preserve">SETHUMADAI</t>
        </is>
      </c>
      <c r="XT112" t="inlineStr">
        <is>
          <t xml:space="preserve">NAMAKKAL HELEN</t>
        </is>
      </c>
      <c r="XU112" t="inlineStr">
        <is>
          <t xml:space="preserve">NAGAPATTINAM TEMPLE CITY</t>
        </is>
      </c>
      <c r="XV112" t="inlineStr">
        <is>
          <t xml:space="preserve">VILLUPURAM KAAMADHENU</t>
        </is>
      </c>
      <c r="XW112" t="inlineStr">
        <is>
          <t xml:space="preserve">WALAJABAD PALAR</t>
        </is>
      </c>
      <c r="XY112" t="inlineStr">
        <is>
          <t xml:space="preserve">CHENNAI SRI KMT CROUP</t>
        </is>
      </c>
      <c r="YC112" t="inlineStr">
        <is>
          <t xml:space="preserve">CHENNAI SANGAMAM</t>
        </is>
      </c>
      <c r="YE112" t="inlineStr">
        <is>
          <t xml:space="preserve">ITAHARI CREATIVE LADY</t>
        </is>
      </c>
      <c r="YG112" t="inlineStr">
        <is>
          <t xml:space="preserve">KATHMANDU WE SERVE PRATIVA</t>
        </is>
      </c>
      <c r="YH112" t="inlineStr">
        <is>
          <t xml:space="preserve">RAMECHHAP TAMAKOSHI</t>
        </is>
      </c>
      <c r="YI112" t="inlineStr">
        <is>
          <t xml:space="preserve">KATHMANDU SUNGABHA</t>
        </is>
      </c>
      <c r="YJ112" t="inlineStr">
        <is>
          <t xml:space="preserve">RAUTAHAT CHANDRAPUR</t>
        </is>
      </c>
      <c r="YK112" t="inlineStr">
        <is>
          <t xml:space="preserve">KATHMANDU SEWA ABHIYAN</t>
        </is>
      </c>
      <c r="YL112" t="inlineStr">
        <is>
          <t xml:space="preserve">POKHARA PEACE VALLEY</t>
        </is>
      </c>
      <c r="YM112" t="inlineStr">
        <is>
          <t xml:space="preserve">KATHMANDU TEMPLE CHANDRAGIRI</t>
        </is>
      </c>
      <c r="YO112" t="inlineStr">
        <is>
          <t xml:space="preserve">POKHARA GREEN TOWN</t>
        </is>
      </c>
      <c r="YP112" t="inlineStr">
        <is>
          <t xml:space="preserve">SURKHET HORIZON</t>
        </is>
      </c>
      <c r="YQ112" t="inlineStr">
        <is>
          <t xml:space="preserve">PALPA BIPANA SITTALPATI</t>
        </is>
      </c>
      <c r="YR112" t="inlineStr">
        <is>
          <t xml:space="preserve">KATHMANDU GOLDEN BAGESHWORI</t>
        </is>
      </c>
      <c r="YS112" t="inlineStr">
        <is>
          <t xml:space="preserve">LALITPUR LAKHEY PARIWAR</t>
        </is>
      </c>
      <c r="YT112" t="inlineStr">
        <is>
          <t xml:space="preserve">TOKYO MIZUHO</t>
        </is>
      </c>
      <c r="YU112" t="inlineStr">
        <is>
          <t xml:space="preserve">YOKOHAMA MINATO MARINE</t>
        </is>
      </c>
      <c r="ZQ112" t="inlineStr">
        <is>
          <t xml:space="preserve">SAKAI HAMADERA</t>
        </is>
      </c>
      <c r="ZT112" t="inlineStr">
        <is>
          <t xml:space="preserve">TOKUSHIMA AI</t>
        </is>
      </c>
      <c r="ZX112" t="inlineStr">
        <is>
          <t xml:space="preserve">YAME</t>
        </is>
      </c>
      <c r="AAC112" t="inlineStr">
        <is>
          <t xml:space="preserve">TRIPOLI LEADERS</t>
        </is>
      </c>
      <c r="AAF112" t="inlineStr">
        <is>
          <t xml:space="preserve">SHINJANG L C</t>
        </is>
      </c>
      <c r="AAH112" t="inlineStr">
        <is>
          <t xml:space="preserve">SEOUL NEW DIGITAL</t>
        </is>
      </c>
      <c r="AAM112" t="inlineStr">
        <is>
          <t xml:space="preserve">BUSAN VISION</t>
        </is>
      </c>
      <c r="AAT112" t="inlineStr">
        <is>
          <t xml:space="preserve">TAEGU DAE CHUNG</t>
        </is>
      </c>
      <c r="AAZ112" t="inlineStr">
        <is>
          <t xml:space="preserve">SHENZHEN SHI YING</t>
        </is>
      </c>
      <c r="ABA112" t="inlineStr">
        <is>
          <t xml:space="preserve">GUANGDONG HUILONG</t>
        </is>
      </c>
      <c r="ABE112" t="inlineStr">
        <is>
          <t xml:space="preserve">ZHEJIANG WU SHANG</t>
        </is>
      </c>
      <c r="ABH112" t="inlineStr">
        <is>
          <t xml:space="preserve">HARBIN XUE RONG HUA</t>
        </is>
      </c>
      <c r="ABO112" t="inlineStr">
        <is>
          <t xml:space="preserve">MONROVIA DUCOR</t>
        </is>
      </c>
    </row>
    <row r="113">
      <c r="J113" t="inlineStr">
        <is>
          <t xml:space="preserve">11D2 USA(MICHIGAN)</t>
        </is>
      </c>
      <c r="K113" t="inlineStr">
        <is>
          <t xml:space="preserve">11 D2</t>
        </is>
      </c>
      <c r="O113" t="inlineStr">
        <is>
          <t xml:space="preserve">ULAANBAATAR KHERLEN</t>
        </is>
      </c>
      <c r="KJ113" t="inlineStr">
        <is>
          <t xml:space="preserve">VALLE LA PASCUA UNIDOS CONTRA EL CANCER</t>
        </is>
      </c>
      <c r="KQ113" t="inlineStr">
        <is>
          <t xml:space="preserve">TRUJILLO RAFAEL RISCO BOADO</t>
        </is>
      </c>
      <c r="MZ113" t="inlineStr">
        <is>
          <t xml:space="preserve">VITRY LE FRANCOIS</t>
        </is>
      </c>
      <c r="PE113" t="inlineStr">
        <is>
          <t xml:space="preserve">SORA - ISOLA DEL LIRI</t>
        </is>
      </c>
      <c r="PG113" t="inlineStr">
        <is>
          <t xml:space="preserve">SALERNO ARECHI</t>
        </is>
      </c>
      <c r="PH113" t="inlineStr">
        <is>
          <t xml:space="preserve">SIRACUSA ARETUSA NEW CENTURY</t>
        </is>
      </c>
      <c r="PS113" t="inlineStr">
        <is>
          <t xml:space="preserve">SCHLUECHTERN BERGWINKEL</t>
        </is>
      </c>
      <c r="PT113" t="inlineStr">
        <is>
          <t xml:space="preserve">WITTLICH LESURA</t>
        </is>
      </c>
      <c r="SS113" t="inlineStr">
        <is>
          <t xml:space="preserve">TAIPEI YUANSHAN</t>
        </is>
      </c>
      <c r="TS113" t="inlineStr">
        <is>
          <t xml:space="preserve">NEW TERRITORIES L C</t>
        </is>
      </c>
      <c r="TU113" t="inlineStr">
        <is>
          <t xml:space="preserve">SIALKOT SUNSHINE</t>
        </is>
      </c>
      <c r="TX113" t="inlineStr">
        <is>
          <t xml:space="preserve">WELLAWAYA CENTENNIAL</t>
        </is>
      </c>
      <c r="TY113" t="inlineStr">
        <is>
          <t xml:space="preserve">WENNAPPUWA-NATTANDIYA L C</t>
        </is>
      </c>
      <c r="TZ113" t="inlineStr">
        <is>
          <t xml:space="preserve">PARAKUM</t>
        </is>
      </c>
      <c r="UB113" t="inlineStr">
        <is>
          <t xml:space="preserve">KURUNEGALA KINGDOM DIABETIC CARE</t>
        </is>
      </c>
      <c r="UC113" t="inlineStr">
        <is>
          <t xml:space="preserve">PALEMBANG KOTA</t>
        </is>
      </c>
      <c r="UD113" t="inlineStr">
        <is>
          <t xml:space="preserve">PEKANBARU ADVANCE MULIA</t>
        </is>
      </c>
      <c r="UF113" t="inlineStr">
        <is>
          <t xml:space="preserve">SURABAYA SUPPORT CENTER</t>
        </is>
      </c>
      <c r="US113" t="inlineStr">
        <is>
          <t xml:space="preserve">DHAKA ROSE</t>
        </is>
      </c>
      <c r="UV113" t="inlineStr">
        <is>
          <t xml:space="preserve">DHAKA SHAMOLI</t>
        </is>
      </c>
      <c r="UW113" t="inlineStr">
        <is>
          <t xml:space="preserve">DHAKA PARADISE PRIME</t>
        </is>
      </c>
      <c r="VH113" t="inlineStr">
        <is>
          <t xml:space="preserve">UGAR</t>
        </is>
      </c>
      <c r="VI113" t="inlineStr">
        <is>
          <t xml:space="preserve">ULAVI</t>
        </is>
      </c>
      <c r="VJ113" t="inlineStr">
        <is>
          <t xml:space="preserve">SULKERI</t>
        </is>
      </c>
      <c r="VM113" t="inlineStr">
        <is>
          <t xml:space="preserve">TRIVANDRUM HEALERS</t>
        </is>
      </c>
      <c r="VN113" t="inlineStr">
        <is>
          <t xml:space="preserve">THIRUVANCHOOR</t>
        </is>
      </c>
      <c r="VO113" t="inlineStr">
        <is>
          <t xml:space="preserve">NEDUMKANDOM</t>
        </is>
      </c>
      <c r="VP113" t="inlineStr">
        <is>
          <t xml:space="preserve">PALAKKAD HERITAGE CITY</t>
        </is>
      </c>
      <c r="VQ113" t="inlineStr">
        <is>
          <t xml:space="preserve">KUTHUPARAMBA</t>
        </is>
      </c>
      <c r="VU113" t="inlineStr">
        <is>
          <t xml:space="preserve">NIRMAL</t>
        </is>
      </c>
      <c r="WA113" t="inlineStr">
        <is>
          <t xml:space="preserve">NARAINGARH</t>
        </is>
      </c>
      <c r="WB113" t="inlineStr">
        <is>
          <t xml:space="preserve">SIRSA GRACE</t>
        </is>
      </c>
      <c r="WC113" t="inlineStr">
        <is>
          <t xml:space="preserve">TANAKPUR</t>
        </is>
      </c>
      <c r="WE113" t="inlineStr">
        <is>
          <t xml:space="preserve">MEERUT VISHAL</t>
        </is>
      </c>
      <c r="WG113" t="inlineStr">
        <is>
          <t xml:space="preserve">PATHANKOT BHARAT ACTIVE</t>
        </is>
      </c>
      <c r="WI113" t="inlineStr">
        <is>
          <t xml:space="preserve">MANDI GOBINDGARH GOLD</t>
        </is>
      </c>
      <c r="WM113" t="inlineStr">
        <is>
          <t xml:space="preserve">TARAKESWAR</t>
        </is>
      </c>
      <c r="WS113" t="inlineStr">
        <is>
          <t xml:space="preserve">PATNA HEARTBEAT</t>
        </is>
      </c>
      <c r="WX113" t="inlineStr">
        <is>
          <t xml:space="preserve">NAVGHAR VASAI ROAD</t>
        </is>
      </c>
      <c r="XD113" t="inlineStr">
        <is>
          <t xml:space="preserve">NANDESARI</t>
        </is>
      </c>
      <c r="XG113" t="inlineStr">
        <is>
          <t xml:space="preserve">RAIPUR SIKHAR</t>
        </is>
      </c>
      <c r="XH113" t="inlineStr">
        <is>
          <t xml:space="preserve">JAIPUR BHASKAR</t>
        </is>
      </c>
      <c r="XI113" t="inlineStr">
        <is>
          <t xml:space="preserve">MANDSAUR STAR</t>
        </is>
      </c>
      <c r="XJ113" t="inlineStr">
        <is>
          <t xml:space="preserve">INDORE PARSHWANATH</t>
        </is>
      </c>
      <c r="XK113" t="inlineStr">
        <is>
          <t xml:space="preserve">UJJAIN PLATINUM</t>
        </is>
      </c>
      <c r="XM113" t="inlineStr">
        <is>
          <t xml:space="preserve">RAHATA SAHYADRI</t>
        </is>
      </c>
      <c r="XN113" t="inlineStr">
        <is>
          <t xml:space="preserve">WARDHA TRUST</t>
        </is>
      </c>
      <c r="XP113" t="inlineStr">
        <is>
          <t xml:space="preserve">SAWYERPURAM SEBATHIAPURAM</t>
        </is>
      </c>
      <c r="XQ113" t="inlineStr">
        <is>
          <t xml:space="preserve">MADURAI PENNY CUICK</t>
        </is>
      </c>
      <c r="XR113" t="inlineStr">
        <is>
          <t xml:space="preserve">SIRUKKALANTHAI</t>
        </is>
      </c>
      <c r="XT113" t="inlineStr">
        <is>
          <t xml:space="preserve">NAMAKKAL HELEN KELLER</t>
        </is>
      </c>
      <c r="XU113" t="inlineStr">
        <is>
          <t xml:space="preserve">NAGAPATTINAM VICTORY</t>
        </is>
      </c>
      <c r="XV113" t="inlineStr">
        <is>
          <t xml:space="preserve">VILLUPURAM SANGAMAM</t>
        </is>
      </c>
      <c r="XW113" t="inlineStr">
        <is>
          <t xml:space="preserve">WALAJAPET GREEN TOWN</t>
        </is>
      </c>
      <c r="XY113" t="inlineStr">
        <is>
          <t xml:space="preserve">CHENNAI STANDARD PERUNGALATHUR</t>
        </is>
      </c>
      <c r="YC113" t="inlineStr">
        <is>
          <t xml:space="preserve">CHENNAI SCHOLARS</t>
        </is>
      </c>
      <c r="YE113" t="inlineStr">
        <is>
          <t xml:space="preserve">ITAHARI GREEN CITY</t>
        </is>
      </c>
      <c r="YG113" t="inlineStr">
        <is>
          <t xml:space="preserve">KATHMANDU WE SERVE THE NATION</t>
        </is>
      </c>
      <c r="YH113" t="inlineStr">
        <is>
          <t xml:space="preserve">SAPTARI HEIGHT</t>
        </is>
      </c>
      <c r="YI113" t="inlineStr">
        <is>
          <t xml:space="preserve">KATHMANDU SUNRISE</t>
        </is>
      </c>
      <c r="YJ113" t="inlineStr">
        <is>
          <t xml:space="preserve">RAUTAHAT CHANDRAPUR FEMINA</t>
        </is>
      </c>
      <c r="YK113" t="inlineStr">
        <is>
          <t xml:space="preserve">KATHMANDU SHALIGRAM</t>
        </is>
      </c>
      <c r="YL113" t="inlineStr">
        <is>
          <t xml:space="preserve">POKHARA PUSHPANJALI</t>
        </is>
      </c>
      <c r="YM113" t="inlineStr">
        <is>
          <t xml:space="preserve">KATHMANDU TEMPLE CHANGUNARAYAN</t>
        </is>
      </c>
      <c r="YO113" t="inlineStr">
        <is>
          <t xml:space="preserve">POKHARA GREEN WAVE</t>
        </is>
      </c>
      <c r="YP113" t="inlineStr">
        <is>
          <t xml:space="preserve">SURKHET ITRAM</t>
        </is>
      </c>
      <c r="YQ113" t="inlineStr">
        <is>
          <t xml:space="preserve">PALPA MADI</t>
        </is>
      </c>
      <c r="YR113" t="inlineStr">
        <is>
          <t xml:space="preserve">KATHMANDU GRACIOUS</t>
        </is>
      </c>
      <c r="YS113" t="inlineStr">
        <is>
          <t xml:space="preserve">MAKAWANPUR DIAMOND</t>
        </is>
      </c>
      <c r="YT113" t="inlineStr">
        <is>
          <t xml:space="preserve">TOKYO MUSASHIMURAYAMA</t>
        </is>
      </c>
      <c r="YU113" t="inlineStr">
        <is>
          <t xml:space="preserve">YOKOHAMA MINATO MIRAI</t>
        </is>
      </c>
      <c r="ZQ113" t="inlineStr">
        <is>
          <t xml:space="preserve">SAKAI MIHARA</t>
        </is>
      </c>
      <c r="ZT113" t="inlineStr">
        <is>
          <t xml:space="preserve">TOKUSHIMA BIZAN</t>
        </is>
      </c>
      <c r="ZX113" t="inlineStr">
        <is>
          <t xml:space="preserve">YANAGAWA</t>
        </is>
      </c>
      <c r="AAC113" t="inlineStr">
        <is>
          <t xml:space="preserve">TRIPOLI UNITED</t>
        </is>
      </c>
      <c r="AAF113" t="inlineStr">
        <is>
          <t xml:space="preserve">SIHEUNG JUNGWANG</t>
        </is>
      </c>
      <c r="AAH113" t="inlineStr">
        <is>
          <t xml:space="preserve">SEOUL NEW GAWON</t>
        </is>
      </c>
      <c r="AAM113" t="inlineStr">
        <is>
          <t xml:space="preserve">BUSAN WOOIL</t>
        </is>
      </c>
      <c r="AAT113" t="inlineStr">
        <is>
          <t xml:space="preserve">TAEGU EAST</t>
        </is>
      </c>
      <c r="AAZ113" t="inlineStr">
        <is>
          <t xml:space="preserve">SHENZHEN SHOU LA SHOU</t>
        </is>
      </c>
      <c r="ABA113" t="inlineStr">
        <is>
          <t xml:space="preserve">GUANGDONG HUIZE</t>
        </is>
      </c>
      <c r="ABE113" t="inlineStr">
        <is>
          <t xml:space="preserve">ZHEJIANG WUYUE TONGZHOU</t>
        </is>
      </c>
      <c r="ABH113" t="inlineStr">
        <is>
          <t xml:space="preserve">HARBIN YI BAI NIAN</t>
        </is>
      </c>
      <c r="ABO113" t="inlineStr">
        <is>
          <t xml:space="preserve">MONROVIA PROVIDENCE</t>
        </is>
      </c>
    </row>
    <row r="114">
      <c r="J114" t="inlineStr">
        <is>
          <t xml:space="preserve">11E1 USA(MICHIGAN)</t>
        </is>
      </c>
      <c r="K114" t="inlineStr">
        <is>
          <t xml:space="preserve">11 E1</t>
        </is>
      </c>
      <c r="O114" t="inlineStr">
        <is>
          <t xml:space="preserve">ULAANBAATAR LEADER</t>
        </is>
      </c>
      <c r="KJ114" t="inlineStr">
        <is>
          <t xml:space="preserve">VALLE PEDRO GONZALEZ</t>
        </is>
      </c>
      <c r="KQ114" t="inlineStr">
        <is>
          <t xml:space="preserve">TRUJILLO REINA DE LA PAZ</t>
        </is>
      </c>
      <c r="MZ114" t="inlineStr">
        <is>
          <t xml:space="preserve">VITTEL EAUX VIVES</t>
        </is>
      </c>
      <c r="PE114" t="inlineStr">
        <is>
          <t xml:space="preserve">SPOLETO</t>
        </is>
      </c>
      <c r="PG114" t="inlineStr">
        <is>
          <t xml:space="preserve">SALERNO DUOMO</t>
        </is>
      </c>
      <c r="PH114" t="inlineStr">
        <is>
          <t xml:space="preserve">SIRACUSA EURIALO</t>
        </is>
      </c>
      <c r="PS114" t="inlineStr">
        <is>
          <t xml:space="preserve">SCHWALM EDER BORKEN</t>
        </is>
      </c>
      <c r="PT114" t="inlineStr">
        <is>
          <t xml:space="preserve">WOERTH KANDEL</t>
        </is>
      </c>
      <c r="SS114" t="inlineStr">
        <is>
          <t xml:space="preserve">TAIPEI YUNG AN</t>
        </is>
      </c>
      <c r="TS114" t="inlineStr">
        <is>
          <t xml:space="preserve">NORTH KOWLOON</t>
        </is>
      </c>
      <c r="TU114" t="inlineStr">
        <is>
          <t xml:space="preserve">SIALKOT THE LIGHT</t>
        </is>
      </c>
      <c r="TX114" t="inlineStr">
        <is>
          <t xml:space="preserve">WERAHERA</t>
        </is>
      </c>
      <c r="TZ114" t="inlineStr">
        <is>
          <t xml:space="preserve">PELAWATTA</t>
        </is>
      </c>
      <c r="UB114" t="inlineStr">
        <is>
          <t xml:space="preserve">KURUNEGALA LEGACY</t>
        </is>
      </c>
      <c r="UC114" t="inlineStr">
        <is>
          <t xml:space="preserve">PANGKALPINANG SMILE</t>
        </is>
      </c>
      <c r="UD114" t="inlineStr">
        <is>
          <t xml:space="preserve">PEKANBARU AWAL BROS</t>
        </is>
      </c>
      <c r="UF114" t="inlineStr">
        <is>
          <t xml:space="preserve">SURABAYA SURYA</t>
        </is>
      </c>
      <c r="US114" t="inlineStr">
        <is>
          <t xml:space="preserve">DHAKA ROYAL GREEN</t>
        </is>
      </c>
      <c r="UV114" t="inlineStr">
        <is>
          <t xml:space="preserve">DHAKA SHANTINAGAR NAVANA</t>
        </is>
      </c>
      <c r="UW114" t="inlineStr">
        <is>
          <t xml:space="preserve">DHAKA PARADISE PRIME UTTARA</t>
        </is>
      </c>
      <c r="VH114" t="inlineStr">
        <is>
          <t xml:space="preserve">VASCO DA GAMA</t>
        </is>
      </c>
      <c r="VI114" t="inlineStr">
        <is>
          <t xml:space="preserve">VADERAHOBLI</t>
        </is>
      </c>
      <c r="VJ114" t="inlineStr">
        <is>
          <t xml:space="preserve">SULLIA</t>
        </is>
      </c>
      <c r="VM114" t="inlineStr">
        <is>
          <t xml:space="preserve">TRIVANDRUM HIGHNESS</t>
        </is>
      </c>
      <c r="VN114" t="inlineStr">
        <is>
          <t xml:space="preserve">THOTTAKAD</t>
        </is>
      </c>
      <c r="VO114" t="inlineStr">
        <is>
          <t xml:space="preserve">OKKAL PERIYAR</t>
        </is>
      </c>
      <c r="VP114" t="inlineStr">
        <is>
          <t xml:space="preserve">PALAKKAD POLY JUNCTION</t>
        </is>
      </c>
      <c r="VQ114" t="inlineStr">
        <is>
          <t xml:space="preserve">KUTHUPARAMBA CITY</t>
        </is>
      </c>
      <c r="VU114" t="inlineStr">
        <is>
          <t xml:space="preserve">NIRMAL WARRIORS</t>
        </is>
      </c>
      <c r="WA114" t="inlineStr">
        <is>
          <t xml:space="preserve">NAYA BAZAR KOHINOOR</t>
        </is>
      </c>
      <c r="WB114" t="inlineStr">
        <is>
          <t xml:space="preserve">SIRSA GREEN</t>
        </is>
      </c>
      <c r="WE114" t="inlineStr">
        <is>
          <t xml:space="preserve">MODINAGAR CENTRAL</t>
        </is>
      </c>
      <c r="WG114" t="inlineStr">
        <is>
          <t xml:space="preserve">PATHANKOT FORTUNE</t>
        </is>
      </c>
      <c r="WI114" t="inlineStr">
        <is>
          <t xml:space="preserve">MANDI GOBINDGARH GREATER</t>
        </is>
      </c>
      <c r="WM114" t="inlineStr">
        <is>
          <t xml:space="preserve">TARAKESWAR TOWN</t>
        </is>
      </c>
      <c r="WS114" t="inlineStr">
        <is>
          <t xml:space="preserve">PATNA INDRADHANUSH</t>
        </is>
      </c>
      <c r="WX114" t="inlineStr">
        <is>
          <t xml:space="preserve">PALGHAR</t>
        </is>
      </c>
      <c r="XD114" t="inlineStr">
        <is>
          <t xml:space="preserve">PETLAD</t>
        </is>
      </c>
      <c r="XG114" t="inlineStr">
        <is>
          <t xml:space="preserve">RAIPUR STAR</t>
        </is>
      </c>
      <c r="XH114" t="inlineStr">
        <is>
          <t xml:space="preserve">JAIPUR CAPITAL</t>
        </is>
      </c>
      <c r="XI114" t="inlineStr">
        <is>
          <t xml:space="preserve">MANGLANA</t>
        </is>
      </c>
      <c r="XJ114" t="inlineStr">
        <is>
          <t xml:space="preserve">INDORE PEARL STONE</t>
        </is>
      </c>
      <c r="XK114" t="inlineStr">
        <is>
          <t xml:space="preserve">UJJAIN RISE</t>
        </is>
      </c>
      <c r="XM114" t="inlineStr">
        <is>
          <t xml:space="preserve">RAJGURUNAGAR</t>
        </is>
      </c>
      <c r="XN114" t="inlineStr">
        <is>
          <t xml:space="preserve">YAVATMAL</t>
        </is>
      </c>
      <c r="XP114" t="inlineStr">
        <is>
          <t xml:space="preserve">SIVAKASI</t>
        </is>
      </c>
      <c r="XQ114" t="inlineStr">
        <is>
          <t xml:space="preserve">MADURAI PHOENIX</t>
        </is>
      </c>
      <c r="XR114" t="inlineStr">
        <is>
          <t xml:space="preserve">SULUR</t>
        </is>
      </c>
      <c r="XT114" t="inlineStr">
        <is>
          <t xml:space="preserve">NAMAKKAL MELVIN METRO</t>
        </is>
      </c>
      <c r="XU114" t="inlineStr">
        <is>
          <t xml:space="preserve">NAGORE NAGAPATTINAM</t>
        </is>
      </c>
      <c r="XV114" t="inlineStr">
        <is>
          <t xml:space="preserve">VILLUPURAM SUPREME</t>
        </is>
      </c>
      <c r="XW114" t="inlineStr">
        <is>
          <t xml:space="preserve">WALAJAPET MILLENNIUM</t>
        </is>
      </c>
      <c r="XY114" t="inlineStr">
        <is>
          <t xml:space="preserve">CHENNAI SURAJ VILLIVAKKAM</t>
        </is>
      </c>
      <c r="YC114" t="inlineStr">
        <is>
          <t xml:space="preserve">CHENNAI SENGATHIR</t>
        </is>
      </c>
      <c r="YE114" t="inlineStr">
        <is>
          <t xml:space="preserve">ITAHARI HEALTH PROFESSIONAL</t>
        </is>
      </c>
      <c r="YG114" t="inlineStr">
        <is>
          <t xml:space="preserve">KATHMANDU WORLD VISION</t>
        </is>
      </c>
      <c r="YH114" t="inlineStr">
        <is>
          <t xml:space="preserve">UDAYAPUR</t>
        </is>
      </c>
      <c r="YI114" t="inlineStr">
        <is>
          <t xml:space="preserve">KATHMANDU SUPADEURALI</t>
        </is>
      </c>
      <c r="YJ114" t="inlineStr">
        <is>
          <t xml:space="preserve">RAUTAHAT CHANDRAPUR GREEN CITY</t>
        </is>
      </c>
      <c r="YK114" t="inlineStr">
        <is>
          <t xml:space="preserve">KATHMANDU SHATABDI</t>
        </is>
      </c>
      <c r="YL114" t="inlineStr">
        <is>
          <t xml:space="preserve">POKHARA SAHAYATRI</t>
        </is>
      </c>
      <c r="YM114" t="inlineStr">
        <is>
          <t xml:space="preserve">KATHMANDU TEMPLE CITY</t>
        </is>
      </c>
      <c r="YO114" t="inlineStr">
        <is>
          <t xml:space="preserve">POKHARA HELPFUL HANDS</t>
        </is>
      </c>
      <c r="YP114" t="inlineStr">
        <is>
          <t xml:space="preserve">SURKHET KANKREBIHAR</t>
        </is>
      </c>
      <c r="YQ114" t="inlineStr">
        <is>
          <t xml:space="preserve">PALPA MANDAVYA</t>
        </is>
      </c>
      <c r="YR114" t="inlineStr">
        <is>
          <t xml:space="preserve">KATHMANDU HOLISTIC MINDS</t>
        </is>
      </c>
      <c r="YS114" t="inlineStr">
        <is>
          <t xml:space="preserve">MAKAWANPUR ENTREPRENEURS</t>
        </is>
      </c>
      <c r="YT114" t="inlineStr">
        <is>
          <t xml:space="preserve">TOKYO MUSASHINO</t>
        </is>
      </c>
      <c r="YU114" t="inlineStr">
        <is>
          <t xml:space="preserve">YOKOHAMA MINATO-BASHAMICHI</t>
        </is>
      </c>
      <c r="ZQ114" t="inlineStr">
        <is>
          <t xml:space="preserve">SAKAI NINTOKU</t>
        </is>
      </c>
      <c r="ZT114" t="inlineStr">
        <is>
          <t xml:space="preserve">TOKUSHIMA CHUO</t>
        </is>
      </c>
      <c r="ZX114" t="inlineStr">
        <is>
          <t xml:space="preserve">YUKUHASHI</t>
        </is>
      </c>
      <c r="AAC114" t="inlineStr">
        <is>
          <t xml:space="preserve">TRIPOLI VECTOR</t>
        </is>
      </c>
      <c r="AAF114" t="inlineStr">
        <is>
          <t xml:space="preserve">SIHEUNG KARA</t>
        </is>
      </c>
      <c r="AAH114" t="inlineStr">
        <is>
          <t xml:space="preserve">SEOUL NEW GEOMA</t>
        </is>
      </c>
      <c r="AAM114" t="inlineStr">
        <is>
          <t xml:space="preserve">BUSAN WOOJEONG MJF</t>
        </is>
      </c>
      <c r="AAT114" t="inlineStr">
        <is>
          <t xml:space="preserve">TAEGU SOUTH</t>
        </is>
      </c>
      <c r="AAZ114" t="inlineStr">
        <is>
          <t xml:space="preserve">SHENZHEN SONG GANG</t>
        </is>
      </c>
      <c r="ABA114" t="inlineStr">
        <is>
          <t xml:space="preserve">GUANGDONG HUSHAN</t>
        </is>
      </c>
      <c r="ABE114" t="inlineStr">
        <is>
          <t xml:space="preserve">ZHEJIANG XI WANG</t>
        </is>
      </c>
      <c r="ABH114" t="inlineStr">
        <is>
          <t xml:space="preserve">HARBIN YI JIA REN</t>
        </is>
      </c>
      <c r="ABO114" t="inlineStr">
        <is>
          <t xml:space="preserve">MONROVIA SINKOR</t>
        </is>
      </c>
    </row>
    <row r="115">
      <c r="J115" t="inlineStr">
        <is>
          <t xml:space="preserve">11E2 USA(MICHIGAN)</t>
        </is>
      </c>
      <c r="K115" t="inlineStr">
        <is>
          <t xml:space="preserve">11 E2</t>
        </is>
      </c>
      <c r="O115" t="inlineStr">
        <is>
          <t xml:space="preserve">VALMIERA</t>
        </is>
      </c>
      <c r="KJ115" t="inlineStr">
        <is>
          <t xml:space="preserve">VDLP UNIDOS POR UN SERVICIO DE AMOR Y BON</t>
        </is>
      </c>
      <c r="KQ115" t="inlineStr">
        <is>
          <t xml:space="preserve">TRUJILLO SAN ANDRES</t>
        </is>
      </c>
      <c r="MZ115" t="inlineStr">
        <is>
          <t xml:space="preserve">VITTEL PAYS THERMAL</t>
        </is>
      </c>
      <c r="PE115" t="inlineStr">
        <is>
          <t xml:space="preserve">TARQUINIA</t>
        </is>
      </c>
      <c r="PG115" t="inlineStr">
        <is>
          <t xml:space="preserve">SALERNO HIPPOCRATICA CIVITAS</t>
        </is>
      </c>
      <c r="PH115" t="inlineStr">
        <is>
          <t xml:space="preserve">SIRACUSA HOST</t>
        </is>
      </c>
      <c r="PS115" t="inlineStr">
        <is>
          <t xml:space="preserve">SCHWALMSTADT</t>
        </is>
      </c>
      <c r="PT115" t="inlineStr">
        <is>
          <t xml:space="preserve">WORMS</t>
        </is>
      </c>
      <c r="SS115" t="inlineStr">
        <is>
          <t xml:space="preserve">TAIPEI YUNG HSIANG</t>
        </is>
      </c>
      <c r="TS115" t="inlineStr">
        <is>
          <t xml:space="preserve">REPULSE BAY HONG KONG</t>
        </is>
      </c>
      <c r="TU115" t="inlineStr">
        <is>
          <t xml:space="preserve">SIALKOT THINKERS</t>
        </is>
      </c>
      <c r="TX115" t="inlineStr">
        <is>
          <t xml:space="preserve">WETARA KAHATUDUWA</t>
        </is>
      </c>
      <c r="TZ115" t="inlineStr">
        <is>
          <t xml:space="preserve">PERADENIYA ELITE</t>
        </is>
      </c>
      <c r="UB115" t="inlineStr">
        <is>
          <t xml:space="preserve">KURUNEGALA LEGENDS</t>
        </is>
      </c>
      <c r="UD115" t="inlineStr">
        <is>
          <t xml:space="preserve">PEKANBARU GOLDEN WINGS</t>
        </is>
      </c>
      <c r="UF115" t="inlineStr">
        <is>
          <t xml:space="preserve">SURABAYA VICTORIA</t>
        </is>
      </c>
      <c r="US115" t="inlineStr">
        <is>
          <t xml:space="preserve">DHAKA ROYAL RANGERS</t>
        </is>
      </c>
      <c r="UV115" t="inlineStr">
        <is>
          <t xml:space="preserve">DHAKA SHAPLA</t>
        </is>
      </c>
      <c r="UW115" t="inlineStr">
        <is>
          <t xml:space="preserve">DHAKA PARADISE STAR</t>
        </is>
      </c>
      <c r="VH115" t="inlineStr">
        <is>
          <t xml:space="preserve">YELLAPUR TOWN</t>
        </is>
      </c>
      <c r="VI115" t="inlineStr">
        <is>
          <t xml:space="preserve">VARAHI-MASTHIKATTE</t>
        </is>
      </c>
      <c r="VJ115" t="inlineStr">
        <is>
          <t xml:space="preserve">SUNTICOPPA</t>
        </is>
      </c>
      <c r="VM115" t="inlineStr">
        <is>
          <t xml:space="preserve">TRIVANDRUM HOST</t>
        </is>
      </c>
      <c r="VN115" t="inlineStr">
        <is>
          <t xml:space="preserve">TIRUVALLA</t>
        </is>
      </c>
      <c r="VO115" t="inlineStr">
        <is>
          <t xml:space="preserve">PAINGOTTOOR</t>
        </is>
      </c>
      <c r="VP115" t="inlineStr">
        <is>
          <t xml:space="preserve">PALAKKAL</t>
        </is>
      </c>
      <c r="VQ115" t="inlineStr">
        <is>
          <t xml:space="preserve">KUTHUPARAMBA HERITAGE CITY</t>
        </is>
      </c>
      <c r="VU115" t="inlineStr">
        <is>
          <t xml:space="preserve">NIZAMABAD</t>
        </is>
      </c>
      <c r="WA115" t="inlineStr">
        <is>
          <t xml:space="preserve">NELOKHERI GOLD</t>
        </is>
      </c>
      <c r="WB115" t="inlineStr">
        <is>
          <t xml:space="preserve">SIRSA JAGRITI</t>
        </is>
      </c>
      <c r="WE115" t="inlineStr">
        <is>
          <t xml:space="preserve">MODINAGAR RISING STAR</t>
        </is>
      </c>
      <c r="WG115" t="inlineStr">
        <is>
          <t xml:space="preserve">PATHANKOT GREATER</t>
        </is>
      </c>
      <c r="WI115" t="inlineStr">
        <is>
          <t xml:space="preserve">MANDI GOBINDGARH STAR</t>
        </is>
      </c>
      <c r="WM115" t="inlineStr">
        <is>
          <t xml:space="preserve">THAKURPUKUR</t>
        </is>
      </c>
      <c r="WS115" t="inlineStr">
        <is>
          <t xml:space="preserve">PATNA MAHARANA</t>
        </is>
      </c>
      <c r="WX115" t="inlineStr">
        <is>
          <t xml:space="preserve">SAPHALE</t>
        </is>
      </c>
      <c r="XD115" t="inlineStr">
        <is>
          <t xml:space="preserve">TARAPUR GOLD</t>
        </is>
      </c>
      <c r="XG115" t="inlineStr">
        <is>
          <t xml:space="preserve">RAIPUR WEST</t>
        </is>
      </c>
      <c r="XH115" t="inlineStr">
        <is>
          <t xml:space="preserve">JAIPUR CENTRAL</t>
        </is>
      </c>
      <c r="XI115" t="inlineStr">
        <is>
          <t xml:space="preserve">MOUNT ABU</t>
        </is>
      </c>
      <c r="XJ115" t="inlineStr">
        <is>
          <t xml:space="preserve">INDORE PIONEER</t>
        </is>
      </c>
      <c r="XK115" t="inlineStr">
        <is>
          <t xml:space="preserve">UJJAIN ROYAL</t>
        </is>
      </c>
      <c r="XM115" t="inlineStr">
        <is>
          <t xml:space="preserve">SANGAMNER</t>
        </is>
      </c>
      <c r="XN115" t="inlineStr">
        <is>
          <t xml:space="preserve">YAVATMAL COTTON CITY</t>
        </is>
      </c>
      <c r="XP115" t="inlineStr">
        <is>
          <t xml:space="preserve">SIVAKASI CENTRAL</t>
        </is>
      </c>
      <c r="XQ115" t="inlineStr">
        <is>
          <t xml:space="preserve">MADURAI ROYAL EMPERORS</t>
        </is>
      </c>
      <c r="XR115" t="inlineStr">
        <is>
          <t xml:space="preserve">SULUR AIRWING</t>
        </is>
      </c>
      <c r="XT115" t="inlineStr">
        <is>
          <t xml:space="preserve">NAMAKKAL METRO</t>
        </is>
      </c>
      <c r="XU115" t="inlineStr">
        <is>
          <t xml:space="preserve">NANNILAM</t>
        </is>
      </c>
      <c r="XV115" t="inlineStr">
        <is>
          <t xml:space="preserve">VRIDDHACHALAM AALAYAM</t>
        </is>
      </c>
      <c r="XW115" t="inlineStr">
        <is>
          <t xml:space="preserve">YELAGIRI HILLS</t>
        </is>
      </c>
      <c r="XY115" t="inlineStr">
        <is>
          <t xml:space="preserve">CHENNAI SWAMI VIVEKANANDA</t>
        </is>
      </c>
      <c r="YC115" t="inlineStr">
        <is>
          <t xml:space="preserve">CHENNAI SEVEN SEAS</t>
        </is>
      </c>
      <c r="YE115" t="inlineStr">
        <is>
          <t xml:space="preserve">ITAHARI INNOVATION</t>
        </is>
      </c>
      <c r="YG115" t="inlineStr">
        <is>
          <t xml:space="preserve">KATHMANDU YOUTH BANKERS</t>
        </is>
      </c>
      <c r="YH115" t="inlineStr">
        <is>
          <t xml:space="preserve">UDAYAPUR CHAUDANDIGADHI</t>
        </is>
      </c>
      <c r="YI115" t="inlineStr">
        <is>
          <t xml:space="preserve">KATHMANDU SURYA KIRAN</t>
        </is>
      </c>
      <c r="YJ115" t="inlineStr">
        <is>
          <t xml:space="preserve">RAUTAHAT SAMANPUR</t>
        </is>
      </c>
      <c r="YK115" t="inlineStr">
        <is>
          <t xml:space="preserve">KATHMANDU SHREEKALIKA</t>
        </is>
      </c>
      <c r="YL115" t="inlineStr">
        <is>
          <t xml:space="preserve">POKHARA SAMARPAN</t>
        </is>
      </c>
      <c r="YM115" t="inlineStr">
        <is>
          <t xml:space="preserve">KATHMANDU TEMPLE KALANKI MAAI</t>
        </is>
      </c>
      <c r="YO115" t="inlineStr">
        <is>
          <t xml:space="preserve">POKHARA KAILASH CHAUTARI</t>
        </is>
      </c>
      <c r="YP115" t="inlineStr">
        <is>
          <t xml:space="preserve">SURKHET MATRIBHUMI</t>
        </is>
      </c>
      <c r="YQ115" t="inlineStr">
        <is>
          <t xml:space="preserve">PALPA PRAVAS</t>
        </is>
      </c>
      <c r="YR115" t="inlineStr">
        <is>
          <t xml:space="preserve">KATHMANDU JALPA SAPTAKOSHI</t>
        </is>
      </c>
      <c r="YS115" t="inlineStr">
        <is>
          <t xml:space="preserve">MAKAWANPUR GADHI</t>
        </is>
      </c>
      <c r="YT115" t="inlineStr">
        <is>
          <t xml:space="preserve">TOKYO NAKANO</t>
        </is>
      </c>
      <c r="YU115" t="inlineStr">
        <is>
          <t xml:space="preserve">YOKOHAMA MOTOMACHI</t>
        </is>
      </c>
      <c r="ZQ115" t="inlineStr">
        <is>
          <t xml:space="preserve">SAKAI PHOENIX</t>
        </is>
      </c>
      <c r="ZT115" t="inlineStr">
        <is>
          <t xml:space="preserve">TOKUSHIMA MARINPIA</t>
        </is>
      </c>
      <c r="AAC115" t="inlineStr">
        <is>
          <t xml:space="preserve">YARZE</t>
        </is>
      </c>
      <c r="AAF115" t="inlineStr">
        <is>
          <t xml:space="preserve">SIHEUNG L C</t>
        </is>
      </c>
      <c r="AAH115" t="inlineStr">
        <is>
          <t xml:space="preserve">SEOUL NEW GURO</t>
        </is>
      </c>
      <c r="AAM115" t="inlineStr">
        <is>
          <t xml:space="preserve">BUSAN WOOLTARY</t>
        </is>
      </c>
      <c r="AAT115" t="inlineStr">
        <is>
          <t xml:space="preserve">TAEGU WEST</t>
        </is>
      </c>
      <c r="AAZ115" t="inlineStr">
        <is>
          <t xml:space="preserve">SHENZHEN SONG MING</t>
        </is>
      </c>
      <c r="ABA115" t="inlineStr">
        <is>
          <t xml:space="preserve">GUANGDONG HUYING</t>
        </is>
      </c>
      <c r="ABE115" t="inlineStr">
        <is>
          <t xml:space="preserve">ZHEJIANG XIAN HUA</t>
        </is>
      </c>
      <c r="ABH115" t="inlineStr">
        <is>
          <t xml:space="preserve">HARBIN YI LU TONG XING</t>
        </is>
      </c>
      <c r="ABO115" t="inlineStr">
        <is>
          <t xml:space="preserve">PAYNESVILLE BOULEVARD</t>
        </is>
      </c>
    </row>
    <row r="116">
      <c r="J116" t="inlineStr">
        <is>
          <t xml:space="preserve">12L USA(TENNESSEE)</t>
        </is>
      </c>
      <c r="K116" t="inlineStr">
        <is>
          <t xml:space="preserve">12 L</t>
        </is>
      </c>
      <c r="O116" t="inlineStr">
        <is>
          <t xml:space="preserve">VIDIN</t>
        </is>
      </c>
      <c r="KJ116" t="inlineStr">
        <is>
          <t xml:space="preserve">ZARAZA CIENCIA Y TECHNOLOGIA</t>
        </is>
      </c>
      <c r="KQ116" t="inlineStr">
        <is>
          <t xml:space="preserve">TRUJILLO SAN FRANCISCO DE ASÍS</t>
        </is>
      </c>
      <c r="MZ116" t="inlineStr">
        <is>
          <t xml:space="preserve">VOUZIERS</t>
        </is>
      </c>
      <c r="PE116" t="inlineStr">
        <is>
          <t xml:space="preserve">TEMPIO PAUSANIA</t>
        </is>
      </c>
      <c r="PG116" t="inlineStr">
        <is>
          <t xml:space="preserve">SALERNO HOST</t>
        </is>
      </c>
      <c r="PH116" t="inlineStr">
        <is>
          <t xml:space="preserve">TAORMINA</t>
        </is>
      </c>
      <c r="PS116" t="inlineStr">
        <is>
          <t xml:space="preserve">SELIGENSTADT</t>
        </is>
      </c>
      <c r="PT116" t="inlineStr">
        <is>
          <t xml:space="preserve">ZWEIBRUECKEN</t>
        </is>
      </c>
      <c r="TS116" t="inlineStr">
        <is>
          <t xml:space="preserve">SHAM SHUI PO HONG KONG</t>
        </is>
      </c>
      <c r="TU116" t="inlineStr">
        <is>
          <t xml:space="preserve">SIALKOT USHA DANIEL CHRISTIAN</t>
        </is>
      </c>
      <c r="TZ116" t="inlineStr">
        <is>
          <t xml:space="preserve">PILIMATHALAWA</t>
        </is>
      </c>
      <c r="UB116" t="inlineStr">
        <is>
          <t xml:space="preserve">KURUNEGALA SECOND CENTURY GOLDEN CIRCLE</t>
        </is>
      </c>
      <c r="UD116" t="inlineStr">
        <is>
          <t xml:space="preserve">PEKANBARU LANCANG KUNING</t>
        </is>
      </c>
      <c r="UF116" t="inlineStr">
        <is>
          <t xml:space="preserve">SURABAYA WINNER</t>
        </is>
      </c>
      <c r="US116" t="inlineStr">
        <is>
          <t xml:space="preserve">DHAKA SANDHANI</t>
        </is>
      </c>
      <c r="UV116" t="inlineStr">
        <is>
          <t xml:space="preserve">DHAKA SIDDESWARI</t>
        </is>
      </c>
      <c r="UW116" t="inlineStr">
        <is>
          <t xml:space="preserve">DHAKA PROGRESSIVE</t>
        </is>
      </c>
      <c r="VI116" t="inlineStr">
        <is>
          <t xml:space="preserve">YEDEHALLI</t>
        </is>
      </c>
      <c r="VJ116" t="inlineStr">
        <is>
          <t xml:space="preserve">SURATHKAL</t>
        </is>
      </c>
      <c r="VM116" t="inlineStr">
        <is>
          <t xml:space="preserve">TRIVANDRUM ICONS</t>
        </is>
      </c>
      <c r="VN116" t="inlineStr">
        <is>
          <t xml:space="preserve">TRAVANCORE EMIRATES</t>
        </is>
      </c>
      <c r="VO116" t="inlineStr">
        <is>
          <t xml:space="preserve">PALLIKKARA</t>
        </is>
      </c>
      <c r="VP116" t="inlineStr">
        <is>
          <t xml:space="preserve">PALGHAT</t>
        </is>
      </c>
      <c r="VQ116" t="inlineStr">
        <is>
          <t xml:space="preserve">KUTHUPARAMBA YUVA</t>
        </is>
      </c>
      <c r="VU116" t="inlineStr">
        <is>
          <t xml:space="preserve">NIZAMABAD CENTRAL</t>
        </is>
      </c>
      <c r="WA116" t="inlineStr">
        <is>
          <t xml:space="preserve">NEW DELHI EAST</t>
        </is>
      </c>
      <c r="WB116" t="inlineStr">
        <is>
          <t xml:space="preserve">SIRSA JOT</t>
        </is>
      </c>
      <c r="WE116" t="inlineStr">
        <is>
          <t xml:space="preserve">MODINAGAR TOWNSHIP</t>
        </is>
      </c>
      <c r="WG116" t="inlineStr">
        <is>
          <t xml:space="preserve">PATHANKOT INGENIOUS ACTIVE</t>
        </is>
      </c>
      <c r="WI116" t="inlineStr">
        <is>
          <t xml:space="preserve">MANDI GOBINDGARH SUPREME</t>
        </is>
      </c>
      <c r="WM116" t="inlineStr">
        <is>
          <t xml:space="preserve">TRIBENI</t>
        </is>
      </c>
      <c r="WS116" t="inlineStr">
        <is>
          <t xml:space="preserve">PATNA MAURYA</t>
        </is>
      </c>
      <c r="WX116" t="inlineStr">
        <is>
          <t xml:space="preserve">TARAPUR</t>
        </is>
      </c>
      <c r="XD116" t="inlineStr">
        <is>
          <t xml:space="preserve">UMRETH</t>
        </is>
      </c>
      <c r="XG116" t="inlineStr">
        <is>
          <t xml:space="preserve">RAIPUR WOMEN</t>
        </is>
      </c>
      <c r="XH116" t="inlineStr">
        <is>
          <t xml:space="preserve">JAIPUR CENTRAL SPINE</t>
        </is>
      </c>
      <c r="XI116" t="inlineStr">
        <is>
          <t xml:space="preserve">NAGAUR</t>
        </is>
      </c>
      <c r="XJ116" t="inlineStr">
        <is>
          <t xml:space="preserve">INDORE PLANET</t>
        </is>
      </c>
      <c r="XK116" t="inlineStr">
        <is>
          <t xml:space="preserve">UJJAIN SANDIPANI</t>
        </is>
      </c>
      <c r="XM116" t="inlineStr">
        <is>
          <t xml:space="preserve">SANGAMNER KINGS</t>
        </is>
      </c>
      <c r="XN116" t="inlineStr">
        <is>
          <t xml:space="preserve">YAVATMAL EXECUTIVE</t>
        </is>
      </c>
      <c r="XP116" t="inlineStr">
        <is>
          <t xml:space="preserve">SIVAKASI COSMOS</t>
        </is>
      </c>
      <c r="XQ116" t="inlineStr">
        <is>
          <t xml:space="preserve">MADURAI ROYAL KINGS</t>
        </is>
      </c>
      <c r="XR116" t="inlineStr">
        <is>
          <t xml:space="preserve">SULUR EXCELLENCE</t>
        </is>
      </c>
      <c r="XT116" t="inlineStr">
        <is>
          <t xml:space="preserve">NAMAKKAL ROCK CITY</t>
        </is>
      </c>
      <c r="XU116" t="inlineStr">
        <is>
          <t xml:space="preserve">NATCHIAR KOIL</t>
        </is>
      </c>
      <c r="XV116" t="inlineStr">
        <is>
          <t xml:space="preserve">VRIDDHACHALAM HOST</t>
        </is>
      </c>
      <c r="XY116" t="inlineStr">
        <is>
          <t xml:space="preserve">CHENNAI TAMBARAM CENTRAL</t>
        </is>
      </c>
      <c r="YC116" t="inlineStr">
        <is>
          <t xml:space="preserve">CHENNAI SILVER PEARLS</t>
        </is>
      </c>
      <c r="YE116" t="inlineStr">
        <is>
          <t xml:space="preserve">ITAHARI LABIPUR</t>
        </is>
      </c>
      <c r="YG116" t="inlineStr">
        <is>
          <t xml:space="preserve">KATHMANDU YOUTH CHANGE LEADERSHIP</t>
        </is>
      </c>
      <c r="YI116" t="inlineStr">
        <is>
          <t xml:space="preserve">KATHMANDU SWORNIM</t>
        </is>
      </c>
      <c r="YJ116" t="inlineStr">
        <is>
          <t xml:space="preserve">RAUTAHAT VISION NEPAL</t>
        </is>
      </c>
      <c r="YK116" t="inlineStr">
        <is>
          <t xml:space="preserve">KATHMANDU SIDDHARTHA BAGH BHAIRAB</t>
        </is>
      </c>
      <c r="YL116" t="inlineStr">
        <is>
          <t xml:space="preserve">POKHARA SAMIPYA</t>
        </is>
      </c>
      <c r="YM116" t="inlineStr">
        <is>
          <t xml:space="preserve">KATHMANDU TEMPLE MANANG</t>
        </is>
      </c>
      <c r="YO116" t="inlineStr">
        <is>
          <t xml:space="preserve">POKHARA KALIKA VIEW TOWN</t>
        </is>
      </c>
      <c r="YP116" t="inlineStr">
        <is>
          <t xml:space="preserve">SURKHET ROYAL</t>
        </is>
      </c>
      <c r="YQ116" t="inlineStr">
        <is>
          <t xml:space="preserve">PALPA PRIDE</t>
        </is>
      </c>
      <c r="YR116" t="inlineStr">
        <is>
          <t xml:space="preserve">KATHMANDU MANASALU</t>
        </is>
      </c>
      <c r="YS116" t="inlineStr">
        <is>
          <t xml:space="preserve">MAKAWANPUR HELP DESK</t>
        </is>
      </c>
      <c r="YT116" t="inlineStr">
        <is>
          <t xml:space="preserve">TOKYO NAMIKIDORI</t>
        </is>
      </c>
      <c r="YU116" t="inlineStr">
        <is>
          <t xml:space="preserve">YOKOHAMA NAKA</t>
        </is>
      </c>
      <c r="ZQ116" t="inlineStr">
        <is>
          <t xml:space="preserve">SAKAI RYOTO</t>
        </is>
      </c>
      <c r="ZT116" t="inlineStr">
        <is>
          <t xml:space="preserve">TOKUSHIMA MINAMI</t>
        </is>
      </c>
      <c r="AAC116" t="inlineStr">
        <is>
          <t xml:space="preserve">ZAHLE</t>
        </is>
      </c>
      <c r="AAF116" t="inlineStr">
        <is>
          <t xml:space="preserve">SIHEUNG MOKRYUN</t>
        </is>
      </c>
      <c r="AAH116" t="inlineStr">
        <is>
          <t xml:space="preserve">SEOUL NEW HANSU</t>
        </is>
      </c>
      <c r="AAM116" t="inlineStr">
        <is>
          <t xml:space="preserve">BUSAN YANGJI L C</t>
        </is>
      </c>
      <c r="AAT116" t="inlineStr">
        <is>
          <t xml:space="preserve">TAEGU YOUNG PHUNG</t>
        </is>
      </c>
      <c r="AAZ116" t="inlineStr">
        <is>
          <t xml:space="preserve">SHENZHEN SUNSHINE FOOTBALL</t>
        </is>
      </c>
      <c r="ABA116" t="inlineStr">
        <is>
          <t xml:space="preserve">GUANGDONG I FLYING</t>
        </is>
      </c>
      <c r="ABE116" t="inlineStr">
        <is>
          <t xml:space="preserve">ZHEJIANG XIANG HU</t>
        </is>
      </c>
      <c r="ABH116" t="inlineStr">
        <is>
          <t xml:space="preserve">HARBIN YOU CHENG</t>
        </is>
      </c>
      <c r="ABO116" t="inlineStr">
        <is>
          <t xml:space="preserve">PAYNESVILLE KENDEJA</t>
        </is>
      </c>
    </row>
    <row r="117">
      <c r="J117" t="inlineStr">
        <is>
          <t xml:space="preserve">12I USA(TENNESSEE)</t>
        </is>
      </c>
      <c r="K117" t="inlineStr">
        <is>
          <t xml:space="preserve">12 I</t>
        </is>
      </c>
      <c r="O117" t="inlineStr">
        <is>
          <t xml:space="preserve">ZUGDIDI</t>
        </is>
      </c>
      <c r="KJ117" t="inlineStr">
        <is>
          <t xml:space="preserve">ZARAZA DEPORTIVO OSWALDO CARRANZA</t>
        </is>
      </c>
      <c r="KQ117" t="inlineStr">
        <is>
          <t xml:space="preserve">TRUJILLO SANTA INES CENTENARIO</t>
        </is>
      </c>
      <c r="MZ117" t="inlineStr">
        <is>
          <t xml:space="preserve">WISSEMBOURG</t>
        </is>
      </c>
      <c r="PE117" t="inlineStr">
        <is>
          <t xml:space="preserve">TERNI HOST</t>
        </is>
      </c>
      <c r="PG117" t="inlineStr">
        <is>
          <t xml:space="preserve">SALERNO PRINCIPESSA SICHELGAITA</t>
        </is>
      </c>
      <c r="PH117" t="inlineStr">
        <is>
          <t xml:space="preserve">TERMINI HIMERA CERERE</t>
        </is>
      </c>
      <c r="PS117" t="inlineStr">
        <is>
          <t xml:space="preserve">SULZBACH AM TAUNUS</t>
        </is>
      </c>
      <c r="TS117" t="inlineStr">
        <is>
          <t xml:space="preserve">SHATIN</t>
        </is>
      </c>
      <c r="TU117" t="inlineStr">
        <is>
          <t xml:space="preserve">SIALKOT VIBRANT</t>
        </is>
      </c>
      <c r="TZ117" t="inlineStr">
        <is>
          <t xml:space="preserve">PITA KOTTE</t>
        </is>
      </c>
      <c r="UB117" t="inlineStr">
        <is>
          <t xml:space="preserve">KURUNEGALA SOMERSET</t>
        </is>
      </c>
      <c r="UD117" t="inlineStr">
        <is>
          <t xml:space="preserve">PEKANBARU MADANI</t>
        </is>
      </c>
      <c r="UF117" t="inlineStr">
        <is>
          <t xml:space="preserve">TEMANGGUNG SINDORO</t>
        </is>
      </c>
      <c r="US117" t="inlineStr">
        <is>
          <t xml:space="preserve">DHAKA SAVAR</t>
        </is>
      </c>
      <c r="UV117" t="inlineStr">
        <is>
          <t xml:space="preserve">DHAKA SONALI OTEET</t>
        </is>
      </c>
      <c r="UW117" t="inlineStr">
        <is>
          <t xml:space="preserve">DHAKA PURBACHAL</t>
        </is>
      </c>
      <c r="VJ117" t="inlineStr">
        <is>
          <t xml:space="preserve">TARIKERE</t>
        </is>
      </c>
      <c r="VM117" t="inlineStr">
        <is>
          <t xml:space="preserve">TRIVANDRUM IMPACT</t>
        </is>
      </c>
      <c r="VN117" t="inlineStr">
        <is>
          <t xml:space="preserve">TRAVANCORE OMAN</t>
        </is>
      </c>
      <c r="VO117" t="inlineStr">
        <is>
          <t xml:space="preserve">PAMPAKUDA</t>
        </is>
      </c>
      <c r="VP117" t="inlineStr">
        <is>
          <t xml:space="preserve">PANANCHERY</t>
        </is>
      </c>
      <c r="VQ117" t="inlineStr">
        <is>
          <t xml:space="preserve">KUTTIADI</t>
        </is>
      </c>
      <c r="VU117" t="inlineStr">
        <is>
          <t xml:space="preserve">NIZAMABAD DIAMOND</t>
        </is>
      </c>
      <c r="WA117" t="inlineStr">
        <is>
          <t xml:space="preserve">NEW DELHI SAMARPAN</t>
        </is>
      </c>
      <c r="WB117" t="inlineStr">
        <is>
          <t xml:space="preserve">SIRSA LOKSHIT</t>
        </is>
      </c>
      <c r="WE117" t="inlineStr">
        <is>
          <t xml:space="preserve">MODINAGAR UDAAN</t>
        </is>
      </c>
      <c r="WG117" t="inlineStr">
        <is>
          <t xml:space="preserve">PATHANKOT MUSKAN ACTIVE</t>
        </is>
      </c>
      <c r="WI117" t="inlineStr">
        <is>
          <t xml:space="preserve">MANDI GOBINDGARH UNIQUE</t>
        </is>
      </c>
      <c r="WM117" t="inlineStr">
        <is>
          <t xml:space="preserve">UTTARPARA</t>
        </is>
      </c>
      <c r="WS117" t="inlineStr">
        <is>
          <t xml:space="preserve">PATNA MAURYA APRAJITA</t>
        </is>
      </c>
      <c r="WX117" t="inlineStr">
        <is>
          <t xml:space="preserve">VASAI</t>
        </is>
      </c>
      <c r="XD117" t="inlineStr">
        <is>
          <t xml:space="preserve">VADODARA BULLBELL VILLA</t>
        </is>
      </c>
      <c r="XG117" t="inlineStr">
        <is>
          <t xml:space="preserve">RAJNANDGAON CITY</t>
        </is>
      </c>
      <c r="XH117" t="inlineStr">
        <is>
          <t xml:space="preserve">JAIPUR CHARTERED ACCOUNTANTS</t>
        </is>
      </c>
      <c r="XI117" t="inlineStr">
        <is>
          <t xml:space="preserve">NAWA</t>
        </is>
      </c>
      <c r="XJ117" t="inlineStr">
        <is>
          <t xml:space="preserve">INDORE PRAJJWALA</t>
        </is>
      </c>
      <c r="XK117" t="inlineStr">
        <is>
          <t xml:space="preserve">UJJAIN SANJEEVNI</t>
        </is>
      </c>
      <c r="XM117" t="inlineStr">
        <is>
          <t xml:space="preserve">SANGAMNER SAFFRON</t>
        </is>
      </c>
      <c r="XN117" t="inlineStr">
        <is>
          <t xml:space="preserve">YAVATMAL PHARMA</t>
        </is>
      </c>
      <c r="XP117" t="inlineStr">
        <is>
          <t xml:space="preserve">SIVAKASI CRACKER CITY</t>
        </is>
      </c>
      <c r="XQ117" t="inlineStr">
        <is>
          <t xml:space="preserve">MADURAI SANGAMAM</t>
        </is>
      </c>
      <c r="XR117" t="inlineStr">
        <is>
          <t xml:space="preserve">SULUR GOLDEN CITY</t>
        </is>
      </c>
      <c r="XT117" t="inlineStr">
        <is>
          <t xml:space="preserve">NAMAKKAL SOUTH</t>
        </is>
      </c>
      <c r="XU117" t="inlineStr">
        <is>
          <t xml:space="preserve">NEDUNGADU</t>
        </is>
      </c>
      <c r="XV117" t="inlineStr">
        <is>
          <t xml:space="preserve">VRIDDHACHALAM SUPREME</t>
        </is>
      </c>
      <c r="XY117" t="inlineStr">
        <is>
          <t xml:space="preserve">CHENNAI TAMBARAM ESTEEM</t>
        </is>
      </c>
      <c r="YC117" t="inlineStr">
        <is>
          <t xml:space="preserve">CHENNAI SKYLINE</t>
        </is>
      </c>
      <c r="YE117" t="inlineStr">
        <is>
          <t xml:space="preserve">ITAHARI MANAKAMANA</t>
        </is>
      </c>
      <c r="YG117" t="inlineStr">
        <is>
          <t xml:space="preserve">KATHMANDU YOUTH FOR DEVELOPMENT</t>
        </is>
      </c>
      <c r="YI117" t="inlineStr">
        <is>
          <t xml:space="preserve">KATHMANDU TOKYO</t>
        </is>
      </c>
      <c r="YJ117" t="inlineStr">
        <is>
          <t xml:space="preserve">TARAKESHWAR DOWN TOWN</t>
        </is>
      </c>
      <c r="YK117" t="inlineStr">
        <is>
          <t xml:space="preserve">KATHMANDU SIDDHARTHA BODH</t>
        </is>
      </c>
      <c r="YL117" t="inlineStr">
        <is>
          <t xml:space="preserve">POKHARA SARANGKOT</t>
        </is>
      </c>
      <c r="YM117" t="inlineStr">
        <is>
          <t xml:space="preserve">KATHMANDU TEMPLE MANJUSHREE</t>
        </is>
      </c>
      <c r="YO117" t="inlineStr">
        <is>
          <t xml:space="preserve">POKHARA KOHINOOR VILLAGE</t>
        </is>
      </c>
      <c r="YP117" t="inlineStr">
        <is>
          <t xml:space="preserve">SURKHET SEROPHERO</t>
        </is>
      </c>
      <c r="YQ117" t="inlineStr">
        <is>
          <t xml:space="preserve">PALPA RANAUJIRESHWORI</t>
        </is>
      </c>
      <c r="YR117" t="inlineStr">
        <is>
          <t xml:space="preserve">KATHMANDU MITHILA CITY</t>
        </is>
      </c>
      <c r="YS117" t="inlineStr">
        <is>
          <t xml:space="preserve">MAKAWANPUR HETAUDA</t>
        </is>
      </c>
      <c r="YT117" t="inlineStr">
        <is>
          <t xml:space="preserve">TOKYO NERIMA</t>
        </is>
      </c>
      <c r="YU117" t="inlineStr">
        <is>
          <t xml:space="preserve">YOKOHAMA OHBIRIN</t>
        </is>
      </c>
      <c r="ZQ117" t="inlineStr">
        <is>
          <t xml:space="preserve">SAKAI TAKAISHI</t>
        </is>
      </c>
      <c r="ZT117" t="inlineStr">
        <is>
          <t xml:space="preserve">TOKUSHIMA SHIROYAMA</t>
        </is>
      </c>
      <c r="AAC117" t="inlineStr">
        <is>
          <t xml:space="preserve">ZAHLE AJYAL NEW CENTURY</t>
        </is>
      </c>
      <c r="AAF117" t="inlineStr">
        <is>
          <t xml:space="preserve">SIHEUNG YEONSEONG</t>
        </is>
      </c>
      <c r="AAH117" t="inlineStr">
        <is>
          <t xml:space="preserve">SEOUL NEW HYUNGJE</t>
        </is>
      </c>
      <c r="AAM117" t="inlineStr">
        <is>
          <t xml:space="preserve">BUSAN YEO MYUNG</t>
        </is>
      </c>
      <c r="AAZ117" t="inlineStr">
        <is>
          <t xml:space="preserve">SHENZHEN TAI AN</t>
        </is>
      </c>
      <c r="ABA117" t="inlineStr">
        <is>
          <t xml:space="preserve">GUANGDONG ILLUMINATE</t>
        </is>
      </c>
      <c r="ABE117" t="inlineStr">
        <is>
          <t xml:space="preserve">ZHEJIANG XIANG YUN</t>
        </is>
      </c>
      <c r="ABH117" t="inlineStr">
        <is>
          <t xml:space="preserve">HARBIN ZHAO YANG</t>
        </is>
      </c>
      <c r="ABO117" t="inlineStr">
        <is>
          <t xml:space="preserve">PAYNESVILLE ORIENT</t>
        </is>
      </c>
    </row>
    <row r="118">
      <c r="J118" t="inlineStr">
        <is>
          <t xml:space="preserve">12O USA(TENNESSEE)</t>
        </is>
      </c>
      <c r="K118" t="inlineStr">
        <is>
          <t xml:space="preserve">12 O</t>
        </is>
      </c>
      <c r="KJ118" t="inlineStr">
        <is>
          <t xml:space="preserve">ZARAZA ESCALANDO NUEVOS DESAFIOS</t>
        </is>
      </c>
      <c r="KQ118" t="inlineStr">
        <is>
          <t xml:space="preserve">TRUJILLO UNIDOS PODEMOS</t>
        </is>
      </c>
      <c r="MZ118" t="inlineStr">
        <is>
          <t xml:space="preserve">WITTENHEIM BASSIN POTASSIQUE</t>
        </is>
      </c>
      <c r="PE118" t="inlineStr">
        <is>
          <t xml:space="preserve">TERNI INTERAMNA</t>
        </is>
      </c>
      <c r="PG118" t="inlineStr">
        <is>
          <t xml:space="preserve">SAN COSMO ALBANESE-ARBËRIA</t>
        </is>
      </c>
      <c r="PH118" t="inlineStr">
        <is>
          <t xml:space="preserve">TERMINI IMERESE HOST</t>
        </is>
      </c>
      <c r="PS118" t="inlineStr">
        <is>
          <t xml:space="preserve">UNTERTAUNUS</t>
        </is>
      </c>
      <c r="TS118" t="inlineStr">
        <is>
          <t xml:space="preserve">SOUTH</t>
        </is>
      </c>
      <c r="TU118" t="inlineStr">
        <is>
          <t xml:space="preserve">SIALKOT WOMEN</t>
        </is>
      </c>
      <c r="TZ118" t="inlineStr">
        <is>
          <t xml:space="preserve">POLONNARUWA ISIVARA ELITE</t>
        </is>
      </c>
      <c r="UB118" t="inlineStr">
        <is>
          <t xml:space="preserve">KURUNEGALA WELCOME 100</t>
        </is>
      </c>
      <c r="UD118" t="inlineStr">
        <is>
          <t xml:space="preserve">PEKANBARU MULIA</t>
        </is>
      </c>
      <c r="UF118" t="inlineStr">
        <is>
          <t xml:space="preserve">TUBAN RONGGOLAWE</t>
        </is>
      </c>
      <c r="US118" t="inlineStr">
        <is>
          <t xml:space="preserve">DHAKA SAVAR ASHULIA</t>
        </is>
      </c>
      <c r="UV118" t="inlineStr">
        <is>
          <t xml:space="preserve">DHAKA SOUTH</t>
        </is>
      </c>
      <c r="UW118" t="inlineStr">
        <is>
          <t xml:space="preserve">DHAKA PURBACHAL RANGDHANU</t>
        </is>
      </c>
      <c r="VJ118" t="inlineStr">
        <is>
          <t xml:space="preserve">VAMADAPADAVU PRAKRITI</t>
        </is>
      </c>
      <c r="VM118" t="inlineStr">
        <is>
          <t xml:space="preserve">TRIVANDRUM INSPIRE</t>
        </is>
      </c>
      <c r="VN118" t="inlineStr">
        <is>
          <t xml:space="preserve">TRAVANCORE SAFARI</t>
        </is>
      </c>
      <c r="VO118" t="inlineStr">
        <is>
          <t xml:space="preserve">PARAVOOR NORTH</t>
        </is>
      </c>
      <c r="VP118" t="inlineStr">
        <is>
          <t xml:space="preserve">PANDIKKAD</t>
        </is>
      </c>
      <c r="VQ118" t="inlineStr">
        <is>
          <t xml:space="preserve">KUTTIKOL</t>
        </is>
      </c>
      <c r="VU118" t="inlineStr">
        <is>
          <t xml:space="preserve">NIZAMABAD FORT CITY</t>
        </is>
      </c>
      <c r="WA118" t="inlineStr">
        <is>
          <t xml:space="preserve">NEW DELHI SOUTH</t>
        </is>
      </c>
      <c r="WB118" t="inlineStr">
        <is>
          <t xml:space="preserve">SIRSA RAPID</t>
        </is>
      </c>
      <c r="WE118" t="inlineStr">
        <is>
          <t xml:space="preserve">MORADABAD</t>
        </is>
      </c>
      <c r="WG118" t="inlineStr">
        <is>
          <t xml:space="preserve">PATHANKOT PRIDE</t>
        </is>
      </c>
      <c r="WI118" t="inlineStr">
        <is>
          <t xml:space="preserve">MANDI NIHAL SINGHWALA</t>
        </is>
      </c>
      <c r="WM118" t="inlineStr">
        <is>
          <t xml:space="preserve">UTTARPARA GREATER</t>
        </is>
      </c>
      <c r="WS118" t="inlineStr">
        <is>
          <t xml:space="preserve">PATNA NAVYA BHARAT</t>
        </is>
      </c>
      <c r="WX118" t="inlineStr">
        <is>
          <t xml:space="preserve">VASAI BHARARI</t>
        </is>
      </c>
      <c r="XD118" t="inlineStr">
        <is>
          <t xml:space="preserve">VADODARA LAKSH VILLA</t>
        </is>
      </c>
      <c r="XG118" t="inlineStr">
        <is>
          <t xml:space="preserve">REWA</t>
        </is>
      </c>
      <c r="XH118" t="inlineStr">
        <is>
          <t xml:space="preserve">JAIPUR CRYSTAL</t>
        </is>
      </c>
      <c r="XI118" t="inlineStr">
        <is>
          <t xml:space="preserve">NEEMUCH</t>
        </is>
      </c>
      <c r="XJ118" t="inlineStr">
        <is>
          <t xml:space="preserve">INDORE PRARTHANA</t>
        </is>
      </c>
      <c r="XK118" t="inlineStr">
        <is>
          <t xml:space="preserve">UJJAIN SHIVAAY</t>
        </is>
      </c>
      <c r="XM118" t="inlineStr">
        <is>
          <t xml:space="preserve">SANGAMNER SANGAM</t>
        </is>
      </c>
      <c r="XP118" t="inlineStr">
        <is>
          <t xml:space="preserve">SIVAKASI GOLDEN CENTENNIAL</t>
        </is>
      </c>
      <c r="XQ118" t="inlineStr">
        <is>
          <t xml:space="preserve">MADURAI SENTHAMIL</t>
        </is>
      </c>
      <c r="XR118" t="inlineStr">
        <is>
          <t xml:space="preserve">SULUR GREATER</t>
        </is>
      </c>
      <c r="XT118" t="inlineStr">
        <is>
          <t xml:space="preserve">NAMAKKAL TOWN</t>
        </is>
      </c>
      <c r="XU118" t="inlineStr">
        <is>
          <t xml:space="preserve">NOYYAL</t>
        </is>
      </c>
      <c r="XV118" t="inlineStr">
        <is>
          <t xml:space="preserve">VRIDDHACHALAM TEMPLE CITY</t>
        </is>
      </c>
      <c r="XY118" t="inlineStr">
        <is>
          <t xml:space="preserve">CHENNAI TAMBARAM MUDICHUR</t>
        </is>
      </c>
      <c r="YC118" t="inlineStr">
        <is>
          <t xml:space="preserve">CHENNAI SMART CITY</t>
        </is>
      </c>
      <c r="YE118" t="inlineStr">
        <is>
          <t xml:space="preserve">ITAHARI PACHARUKHI</t>
        </is>
      </c>
      <c r="YG118" t="inlineStr">
        <is>
          <t xml:space="preserve">KATHMANDU YOUTH FOR SERVICE</t>
        </is>
      </c>
      <c r="YI118" t="inlineStr">
        <is>
          <t xml:space="preserve">KATHMANDU TRUTH</t>
        </is>
      </c>
      <c r="YK118" t="inlineStr">
        <is>
          <t xml:space="preserve">KATHMANDU SIDDHARTHA ENLIGHTEN</t>
        </is>
      </c>
      <c r="YL118" t="inlineStr">
        <is>
          <t xml:space="preserve">POKHARA SETI DOVAN</t>
        </is>
      </c>
      <c r="YM118" t="inlineStr">
        <is>
          <t xml:space="preserve">KATHMANDU TEMPLE MODEL</t>
        </is>
      </c>
      <c r="YO118" t="inlineStr">
        <is>
          <t xml:space="preserve">POKHARA LAKESIDE</t>
        </is>
      </c>
      <c r="YP118" t="inlineStr">
        <is>
          <t xml:space="preserve">SURKHET SIDDHAPAILA</t>
        </is>
      </c>
      <c r="YQ118" t="inlineStr">
        <is>
          <t xml:space="preserve">PALPA RANIMAHAL</t>
        </is>
      </c>
      <c r="YR118" t="inlineStr">
        <is>
          <t xml:space="preserve">KATHMANDU MOUNT KOPILA HEIGHT</t>
        </is>
      </c>
      <c r="YS118" t="inlineStr">
        <is>
          <t xml:space="preserve">MAKAWANPUR INNOVATIVE</t>
        </is>
      </c>
      <c r="YT118" t="inlineStr">
        <is>
          <t xml:space="preserve">TOKYO NERIMA NISHI</t>
        </is>
      </c>
      <c r="YU118" t="inlineStr">
        <is>
          <t xml:space="preserve">YOKOHAMA OHTORI COSMOPOLITAN</t>
        </is>
      </c>
      <c r="ZQ118" t="inlineStr">
        <is>
          <t xml:space="preserve">SAKAI TOMIOKA</t>
        </is>
      </c>
      <c r="ZT118" t="inlineStr">
        <is>
          <t xml:space="preserve">TOKUSHIMA SUDACHI</t>
        </is>
      </c>
      <c r="AAC118" t="inlineStr">
        <is>
          <t xml:space="preserve">ZAHLE AL WADI</t>
        </is>
      </c>
      <c r="AAF118" t="inlineStr">
        <is>
          <t xml:space="preserve">SIN GAL L C</t>
        </is>
      </c>
      <c r="AAH118" t="inlineStr">
        <is>
          <t xml:space="preserve">SEOUL NEW JAMJEON</t>
        </is>
      </c>
      <c r="AAM118" t="inlineStr">
        <is>
          <t xml:space="preserve">BUSAN YEONGDO</t>
        </is>
      </c>
      <c r="AAZ118" t="inlineStr">
        <is>
          <t xml:space="preserve">SHENZHEN TAI LAI</t>
        </is>
      </c>
      <c r="ABA118" t="inlineStr">
        <is>
          <t xml:space="preserve">GUANGDONG JIA DE</t>
        </is>
      </c>
      <c r="ABE118" t="inlineStr">
        <is>
          <t xml:space="preserve">ZHEJIANG XIAO RAN</t>
        </is>
      </c>
      <c r="ABH118" t="inlineStr">
        <is>
          <t xml:space="preserve">HARBIN ZHEN AI</t>
        </is>
      </c>
      <c r="ABO118" t="inlineStr">
        <is>
          <t xml:space="preserve">SAN PEDRO SUD OUEST</t>
        </is>
      </c>
    </row>
    <row r="119">
      <c r="J119" t="inlineStr">
        <is>
          <t xml:space="preserve">12N USA(TENNESSEE)</t>
        </is>
      </c>
      <c r="K119" t="inlineStr">
        <is>
          <t xml:space="preserve">12 N</t>
        </is>
      </c>
      <c r="KQ119" t="inlineStr">
        <is>
          <t xml:space="preserve">TRUJILLO VIRGEN DE LA PUERTA</t>
        </is>
      </c>
      <c r="PE119" t="inlineStr">
        <is>
          <t xml:space="preserve">TERNI SAN VALENTINO</t>
        </is>
      </c>
      <c r="PG119" t="inlineStr">
        <is>
          <t xml:space="preserve">SAN GIORGIO A CREMANO HOST</t>
        </is>
      </c>
      <c r="PH119" t="inlineStr">
        <is>
          <t xml:space="preserve">TRAPANI</t>
        </is>
      </c>
      <c r="PS119" t="inlineStr">
        <is>
          <t xml:space="preserve">USINGEN SAALBURG</t>
        </is>
      </c>
      <c r="TS119" t="inlineStr">
        <is>
          <t xml:space="preserve">TAI PING SHAN</t>
        </is>
      </c>
      <c r="TU119" t="inlineStr">
        <is>
          <t xml:space="preserve">SWAT</t>
        </is>
      </c>
      <c r="TZ119" t="inlineStr">
        <is>
          <t xml:space="preserve">POLONNARUWA MAF</t>
        </is>
      </c>
      <c r="UB119" t="inlineStr">
        <is>
          <t xml:space="preserve">MAHARA</t>
        </is>
      </c>
      <c r="UD119" t="inlineStr">
        <is>
          <t xml:space="preserve">PEKANBARU MURNI TEGUH ERIA</t>
        </is>
      </c>
      <c r="UF119" t="inlineStr">
        <is>
          <t xml:space="preserve">WONOSOBO DIENG</t>
        </is>
      </c>
      <c r="US119" t="inlineStr">
        <is>
          <t xml:space="preserve">DHAKA SECOND CAPITAL</t>
        </is>
      </c>
      <c r="UV119" t="inlineStr">
        <is>
          <t xml:space="preserve">DHAKA SUPRAVAT</t>
        </is>
      </c>
      <c r="UW119" t="inlineStr">
        <is>
          <t xml:space="preserve">DHAKA PURBACHAL RANGERS</t>
        </is>
      </c>
      <c r="VJ119" t="inlineStr">
        <is>
          <t xml:space="preserve">VENUR</t>
        </is>
      </c>
      <c r="VM119" t="inlineStr">
        <is>
          <t xml:space="preserve">TRIVANDRUM KARAMANA</t>
        </is>
      </c>
      <c r="VN119" t="inlineStr">
        <is>
          <t xml:space="preserve">UZHAVOOR CITY</t>
        </is>
      </c>
      <c r="VO119" t="inlineStr">
        <is>
          <t xml:space="preserve">PARAVUR ROYAL MUZIRIS</t>
        </is>
      </c>
      <c r="VP119" t="inlineStr">
        <is>
          <t xml:space="preserve">PARAPPANANGADI</t>
        </is>
      </c>
      <c r="VQ119" t="inlineStr">
        <is>
          <t xml:space="preserve">MAHE</t>
        </is>
      </c>
      <c r="VU119" t="inlineStr">
        <is>
          <t xml:space="preserve">NIZAMABAD INDUR</t>
        </is>
      </c>
      <c r="WA119" t="inlineStr">
        <is>
          <t xml:space="preserve">NEW DELHI SUNDER VIHAR GOLD</t>
        </is>
      </c>
      <c r="WB119" t="inlineStr">
        <is>
          <t xml:space="preserve">SIRSA STAR</t>
        </is>
      </c>
      <c r="WE119" t="inlineStr">
        <is>
          <t xml:space="preserve">MORADABAD CENTRAL</t>
        </is>
      </c>
      <c r="WG119" t="inlineStr">
        <is>
          <t xml:space="preserve">PATHANKOT ROAM ACTIVE</t>
        </is>
      </c>
      <c r="WI119" t="inlineStr">
        <is>
          <t xml:space="preserve">MANSA</t>
        </is>
      </c>
      <c r="WM119" t="inlineStr">
        <is>
          <t xml:space="preserve">UTTARPARA RURAL</t>
        </is>
      </c>
      <c r="WS119" t="inlineStr">
        <is>
          <t xml:space="preserve">PATNA NAVYA VIHAR</t>
        </is>
      </c>
      <c r="WX119" t="inlineStr">
        <is>
          <t xml:space="preserve">VASAI DREAMS</t>
        </is>
      </c>
      <c r="XD119" t="inlineStr">
        <is>
          <t xml:space="preserve">VADODARA MAHAVIR</t>
        </is>
      </c>
      <c r="XG119" t="inlineStr">
        <is>
          <t xml:space="preserve">REWA CITY</t>
        </is>
      </c>
      <c r="XH119" t="inlineStr">
        <is>
          <t xml:space="preserve">JAIPUR DASHMESH</t>
        </is>
      </c>
      <c r="XI119" t="inlineStr">
        <is>
          <t xml:space="preserve">NEEMUCH CENTRAL</t>
        </is>
      </c>
      <c r="XJ119" t="inlineStr">
        <is>
          <t xml:space="preserve">INDORE PRIDE</t>
        </is>
      </c>
      <c r="XK119" t="inlineStr">
        <is>
          <t xml:space="preserve">UJJAIN SHREYANS</t>
        </is>
      </c>
      <c r="XM119" t="inlineStr">
        <is>
          <t xml:space="preserve">SHIRDI SAI</t>
        </is>
      </c>
      <c r="XP119" t="inlineStr">
        <is>
          <t xml:space="preserve">SIVAKASI INDUSTRIAL TOWN</t>
        </is>
      </c>
      <c r="XQ119" t="inlineStr">
        <is>
          <t xml:space="preserve">MADURAI SEVEN HILLS</t>
        </is>
      </c>
      <c r="XR119" t="inlineStr">
        <is>
          <t xml:space="preserve">SULUR NEW CENTRAL</t>
        </is>
      </c>
      <c r="XT119" t="inlineStr">
        <is>
          <t xml:space="preserve">NAMBIYUR</t>
        </is>
      </c>
      <c r="XU119" t="inlineStr">
        <is>
          <t xml:space="preserve">ORATHANAD</t>
        </is>
      </c>
      <c r="XV119" t="inlineStr">
        <is>
          <t xml:space="preserve">VRIDHACHALAM COSMOPOLITAN</t>
        </is>
      </c>
      <c r="XY119" t="inlineStr">
        <is>
          <t xml:space="preserve">CHENNAI TAMBARAM SANATORIUM</t>
        </is>
      </c>
      <c r="YC119" t="inlineStr">
        <is>
          <t xml:space="preserve">CHENNAI SOUTH STARS</t>
        </is>
      </c>
      <c r="YE119" t="inlineStr">
        <is>
          <t xml:space="preserve">ITAHARI PATHIVARA</t>
        </is>
      </c>
      <c r="YG119" t="inlineStr">
        <is>
          <t xml:space="preserve">KATHMANDU YOUTH ROARS</t>
        </is>
      </c>
      <c r="YI119" t="inlineStr">
        <is>
          <t xml:space="preserve">KATHMANDU UNIQUE VISION</t>
        </is>
      </c>
      <c r="YK119" t="inlineStr">
        <is>
          <t xml:space="preserve">KATHMANDU SIDDHARTHA EVERGREEN</t>
        </is>
      </c>
      <c r="YL119" t="inlineStr">
        <is>
          <t xml:space="preserve">POKHARA SETI GANDAKI</t>
        </is>
      </c>
      <c r="YM119" t="inlineStr">
        <is>
          <t xml:space="preserve">KATHMANDU TEMPLE NILBARAHI</t>
        </is>
      </c>
      <c r="YO119" t="inlineStr">
        <is>
          <t xml:space="preserve">POKHARA LALTIN CENTURY</t>
        </is>
      </c>
      <c r="YP119" t="inlineStr">
        <is>
          <t xml:space="preserve">SURKHET SUNGAVA</t>
        </is>
      </c>
      <c r="YQ119" t="inlineStr">
        <is>
          <t xml:space="preserve">PALPA RISHIKESH</t>
        </is>
      </c>
      <c r="YR119" t="inlineStr">
        <is>
          <t xml:space="preserve">KATHMANDU MOUNT MACHHAPUCHHRE HEIGHT</t>
        </is>
      </c>
      <c r="YS119" t="inlineStr">
        <is>
          <t xml:space="preserve">MAKAWANPUR INNOVATIVE GOLD</t>
        </is>
      </c>
      <c r="YT119" t="inlineStr">
        <is>
          <t xml:space="preserve">TOKYO NIHONBASHI</t>
        </is>
      </c>
      <c r="YU119" t="inlineStr">
        <is>
          <t xml:space="preserve">YOKOHAMA PORT HILL</t>
        </is>
      </c>
      <c r="ZQ119" t="inlineStr">
        <is>
          <t xml:space="preserve">SENNAN CHUO</t>
        </is>
      </c>
      <c r="ZT119" t="inlineStr">
        <is>
          <t xml:space="preserve">TOKUSHIMA YAMAMOMO</t>
        </is>
      </c>
      <c r="AAC119" t="inlineStr">
        <is>
          <t xml:space="preserve">ZAHLE ALKARMA</t>
        </is>
      </c>
      <c r="AAF119" t="inlineStr">
        <is>
          <t xml:space="preserve">SIN PYUNGTAEG L C</t>
        </is>
      </c>
      <c r="AAH119" t="inlineStr">
        <is>
          <t xml:space="preserve">SEOUL NEW JONGRO</t>
        </is>
      </c>
      <c r="AAM119" t="inlineStr">
        <is>
          <t xml:space="preserve">BUSAN YEOWON MJF</t>
        </is>
      </c>
      <c r="AAZ119" t="inlineStr">
        <is>
          <t xml:space="preserve">SHENZHEN TAI SHAN</t>
        </is>
      </c>
      <c r="ABA119" t="inlineStr">
        <is>
          <t xml:space="preserve">GUANGDONG JIA YING</t>
        </is>
      </c>
      <c r="ABE119" t="inlineStr">
        <is>
          <t xml:space="preserve">ZHEJIANG XIN HUO</t>
        </is>
      </c>
      <c r="ABH119" t="inlineStr">
        <is>
          <t xml:space="preserve">HARBIN ZHENG DE</t>
        </is>
      </c>
      <c r="ABO119" t="inlineStr">
        <is>
          <t xml:space="preserve">SOKODE FAZAO</t>
        </is>
      </c>
    </row>
    <row r="120">
      <c r="J120" t="inlineStr">
        <is>
          <t xml:space="preserve">12S USA(TENNESSEE)</t>
        </is>
      </c>
      <c r="K120" t="inlineStr">
        <is>
          <t xml:space="preserve">12 S</t>
        </is>
      </c>
      <c r="KQ120" t="inlineStr">
        <is>
          <t xml:space="preserve">TUMBES</t>
        </is>
      </c>
      <c r="PE120" t="inlineStr">
        <is>
          <t xml:space="preserve">TERRACINA</t>
        </is>
      </c>
      <c r="PG120" t="inlineStr">
        <is>
          <t xml:space="preserve">SAN GIUSEPPE TERRE DEL VESUVIO</t>
        </is>
      </c>
      <c r="PH120" t="inlineStr">
        <is>
          <t xml:space="preserve">TRECASTAGNI</t>
        </is>
      </c>
      <c r="PS120" t="inlineStr">
        <is>
          <t xml:space="preserve">VORTAUNUS</t>
        </is>
      </c>
      <c r="TS120" t="inlineStr">
        <is>
          <t xml:space="preserve">TAI PO</t>
        </is>
      </c>
      <c r="TZ120" t="inlineStr">
        <is>
          <t xml:space="preserve">POLONNARUWA NORTH CENTRAL</t>
        </is>
      </c>
      <c r="UB120" t="inlineStr">
        <is>
          <t xml:space="preserve">MAKOLA</t>
        </is>
      </c>
      <c r="UD120" t="inlineStr">
        <is>
          <t xml:space="preserve">PEKANBARU PHOENIX GLORY</t>
        </is>
      </c>
      <c r="UF120" t="inlineStr">
        <is>
          <t xml:space="preserve">YOGYAKARTA BHUMI MATARAM</t>
        </is>
      </c>
      <c r="US120" t="inlineStr">
        <is>
          <t xml:space="preserve">DHAKA SENATORS</t>
        </is>
      </c>
      <c r="UV120" t="inlineStr">
        <is>
          <t xml:space="preserve">DHAKA TOPKHANA</t>
        </is>
      </c>
      <c r="UW120" t="inlineStr">
        <is>
          <t xml:space="preserve">DHAKA PURBACHAL REINFORCE</t>
        </is>
      </c>
      <c r="VJ120" t="inlineStr">
        <is>
          <t xml:space="preserve">VIRAJPET</t>
        </is>
      </c>
      <c r="VM120" t="inlineStr">
        <is>
          <t xml:space="preserve">TRIVANDRUM KING CITY</t>
        </is>
      </c>
      <c r="VN120" t="inlineStr">
        <is>
          <t xml:space="preserve">VAIKOM</t>
        </is>
      </c>
      <c r="VO120" t="inlineStr">
        <is>
          <t xml:space="preserve">PARAVUR TOWN</t>
        </is>
      </c>
      <c r="VP120" t="inlineStr">
        <is>
          <t xml:space="preserve">PARAVATTANI</t>
        </is>
      </c>
      <c r="VQ120" t="inlineStr">
        <is>
          <t xml:space="preserve">MAMBARAM</t>
        </is>
      </c>
      <c r="VU120" t="inlineStr">
        <is>
          <t xml:space="preserve">NIZAMABAD NETHA</t>
        </is>
      </c>
      <c r="WA120" t="inlineStr">
        <is>
          <t xml:space="preserve">PANCHKULA</t>
        </is>
      </c>
      <c r="WB120" t="inlineStr">
        <is>
          <t xml:space="preserve">SIRSA STAR WORLD</t>
        </is>
      </c>
      <c r="WE120" t="inlineStr">
        <is>
          <t xml:space="preserve">MORADABAD PRACHEEN</t>
        </is>
      </c>
      <c r="WG120" t="inlineStr">
        <is>
          <t xml:space="preserve">PATHANKOT SERVICE</t>
        </is>
      </c>
      <c r="WI120" t="inlineStr">
        <is>
          <t xml:space="preserve">MOGA CENTRAL</t>
        </is>
      </c>
      <c r="WS120" t="inlineStr">
        <is>
          <t xml:space="preserve">PATNA NAVYA VISHAL</t>
        </is>
      </c>
      <c r="WX120" t="inlineStr">
        <is>
          <t xml:space="preserve">VASAI PEARLS</t>
        </is>
      </c>
      <c r="XD120" t="inlineStr">
        <is>
          <t xml:space="preserve">VADODARA NEW SANSKARNAGARI</t>
        </is>
      </c>
      <c r="XG120" t="inlineStr">
        <is>
          <t xml:space="preserve">REWA GREAT</t>
        </is>
      </c>
      <c r="XH120" t="inlineStr">
        <is>
          <t xml:space="preserve">JAIPUR DEERAGHAAYU</t>
        </is>
      </c>
      <c r="XI120" t="inlineStr">
        <is>
          <t xml:space="preserve">NEEMUCH PLATINUM</t>
        </is>
      </c>
      <c r="XJ120" t="inlineStr">
        <is>
          <t xml:space="preserve">INDORE PROGRESSIVE</t>
        </is>
      </c>
      <c r="XK120" t="inlineStr">
        <is>
          <t xml:space="preserve">UJJAIN SURBHI</t>
        </is>
      </c>
      <c r="XM120" t="inlineStr">
        <is>
          <t xml:space="preserve">SHRIRAMPUR</t>
        </is>
      </c>
      <c r="XP120" t="inlineStr">
        <is>
          <t xml:space="preserve">SIVAKASI JOY STAR</t>
        </is>
      </c>
      <c r="XQ120" t="inlineStr">
        <is>
          <t xml:space="preserve">MADURAI SMART CITY</t>
        </is>
      </c>
      <c r="XR120" t="inlineStr">
        <is>
          <t xml:space="preserve">SULUR TOWN</t>
        </is>
      </c>
      <c r="XT120" t="inlineStr">
        <is>
          <t xml:space="preserve">PALACODE</t>
        </is>
      </c>
      <c r="XU120" t="inlineStr">
        <is>
          <t xml:space="preserve">PADALUR</t>
        </is>
      </c>
      <c r="XY120" t="inlineStr">
        <is>
          <t xml:space="preserve">CHENNAI TAMIL SINGAM</t>
        </is>
      </c>
      <c r="YC120" t="inlineStr">
        <is>
          <t xml:space="preserve">CHENNAI STARLINE</t>
        </is>
      </c>
      <c r="YE120" t="inlineStr">
        <is>
          <t xml:space="preserve">ITAHARI PROFESSIONAL</t>
        </is>
      </c>
      <c r="YG120" t="inlineStr">
        <is>
          <t xml:space="preserve">LALITPUR CREATIVE</t>
        </is>
      </c>
      <c r="YI120" t="inlineStr">
        <is>
          <t xml:space="preserve">KATHMANDU UNITY</t>
        </is>
      </c>
      <c r="YK120" t="inlineStr">
        <is>
          <t xml:space="preserve">KATHMANDU SIDDHARTHA GAUTAM BUDDHA</t>
        </is>
      </c>
      <c r="YL120" t="inlineStr">
        <is>
          <t xml:space="preserve">POKHARA SETI GANGA</t>
        </is>
      </c>
      <c r="YM120" t="inlineStr">
        <is>
          <t xml:space="preserve">KATHMANDU TEMPLE PASHUPATINATH</t>
        </is>
      </c>
      <c r="YO120" t="inlineStr">
        <is>
          <t xml:space="preserve">POKHARA MACHHAPUCHHRE</t>
        </is>
      </c>
      <c r="YP120" t="inlineStr">
        <is>
          <t xml:space="preserve">SURKHET VALLEY</t>
        </is>
      </c>
      <c r="YQ120" t="inlineStr">
        <is>
          <t xml:space="preserve">PALPA TANSEN</t>
        </is>
      </c>
      <c r="YR120" t="inlineStr">
        <is>
          <t xml:space="preserve">KATHMANDU NIRBANA</t>
        </is>
      </c>
      <c r="YS120" t="inlineStr">
        <is>
          <t xml:space="preserve">MAKAWANPUR LOTUS</t>
        </is>
      </c>
      <c r="YT120" t="inlineStr">
        <is>
          <t xml:space="preserve">TOKYO NISHIARAI</t>
        </is>
      </c>
      <c r="YU120" t="inlineStr">
        <is>
          <t xml:space="preserve">YOKOHAMA SEASIDE</t>
        </is>
      </c>
      <c r="ZQ120" t="inlineStr">
        <is>
          <t xml:space="preserve">SETTSU</t>
        </is>
      </c>
      <c r="ZT120" t="inlineStr">
        <is>
          <t xml:space="preserve">TOKUSHIMA YOSHINOGAWA</t>
        </is>
      </c>
      <c r="AAC120" t="inlineStr">
        <is>
          <t xml:space="preserve">ZAHLE BARDOWNY</t>
        </is>
      </c>
      <c r="AAF120" t="inlineStr">
        <is>
          <t xml:space="preserve">SINGAL BAIKOK</t>
        </is>
      </c>
      <c r="AAH120" t="inlineStr">
        <is>
          <t xml:space="preserve">SEOUL NEW KANGDONG</t>
        </is>
      </c>
      <c r="AAM120" t="inlineStr">
        <is>
          <t xml:space="preserve">BUSAN YES</t>
        </is>
      </c>
      <c r="AAZ120" t="inlineStr">
        <is>
          <t xml:space="preserve">SHENZHEN TAI SHENG</t>
        </is>
      </c>
      <c r="ABA120" t="inlineStr">
        <is>
          <t xml:space="preserve">GUANGDONG JIA YUAN</t>
        </is>
      </c>
      <c r="ABE120" t="inlineStr">
        <is>
          <t xml:space="preserve">ZHEJIANG XIN QING NIAN</t>
        </is>
      </c>
      <c r="ABH120" t="inlineStr">
        <is>
          <t xml:space="preserve">HARBIN ZHI AI</t>
        </is>
      </c>
      <c r="ABO120" t="inlineStr">
        <is>
          <t xml:space="preserve">SOUBRE LA NAWA</t>
        </is>
      </c>
    </row>
    <row r="121">
      <c r="J121" t="inlineStr">
        <is>
          <t xml:space="preserve">13OH1 USA(OHIO)</t>
        </is>
      </c>
      <c r="K121" t="inlineStr">
        <is>
          <t xml:space="preserve">13 OH1</t>
        </is>
      </c>
      <c r="KQ121" t="inlineStr">
        <is>
          <t xml:space="preserve">TUMBES BICENTENARIO</t>
        </is>
      </c>
      <c r="PE121" t="inlineStr">
        <is>
          <t xml:space="preserve">TIVOLI D'ESTE GUIDONIA</t>
        </is>
      </c>
      <c r="PG121" t="inlineStr">
        <is>
          <t xml:space="preserve">SAN GIUSEPPE VESUVIANO HOST</t>
        </is>
      </c>
      <c r="PH121" t="inlineStr">
        <is>
          <t xml:space="preserve">VITTORIA</t>
        </is>
      </c>
      <c r="PS121" t="inlineStr">
        <is>
          <t xml:space="preserve">WEILBURG LAHN</t>
        </is>
      </c>
      <c r="TS121" t="inlineStr">
        <is>
          <t xml:space="preserve">TSIM SHA TSUI</t>
        </is>
      </c>
      <c r="TZ121" t="inlineStr">
        <is>
          <t xml:space="preserve">RUWANWELLA ELITE</t>
        </is>
      </c>
      <c r="UB121" t="inlineStr">
        <is>
          <t xml:space="preserve">MALDIVIANS</t>
        </is>
      </c>
      <c r="UD121" t="inlineStr">
        <is>
          <t xml:space="preserve">PEKANBARU PRIMA</t>
        </is>
      </c>
      <c r="UF121" t="inlineStr">
        <is>
          <t xml:space="preserve">YOGYAKARTA CENTENNIAL</t>
        </is>
      </c>
      <c r="US121" t="inlineStr">
        <is>
          <t xml:space="preserve">DHAKA SIGNATURE</t>
        </is>
      </c>
      <c r="UV121" t="inlineStr">
        <is>
          <t xml:space="preserve">DHAKA TOPKHANA GREATER</t>
        </is>
      </c>
      <c r="UW121" t="inlineStr">
        <is>
          <t xml:space="preserve">DHAKA PURBACHAL RISING STAR</t>
        </is>
      </c>
      <c r="VJ121" t="inlineStr">
        <is>
          <t xml:space="preserve">VITTAL</t>
        </is>
      </c>
      <c r="VM121" t="inlineStr">
        <is>
          <t xml:space="preserve">TRIVANDRUM KOWDIAR</t>
        </is>
      </c>
      <c r="VN121" t="inlineStr">
        <is>
          <t xml:space="preserve">VAZHOOR</t>
        </is>
      </c>
      <c r="VO121" t="inlineStr">
        <is>
          <t xml:space="preserve">PAZHANGANAD</t>
        </is>
      </c>
      <c r="VP121" t="inlineStr">
        <is>
          <t xml:space="preserve">PARIYARAM</t>
        </is>
      </c>
      <c r="VQ121" t="inlineStr">
        <is>
          <t xml:space="preserve">MANANTHAVADY</t>
        </is>
      </c>
      <c r="VU121" t="inlineStr">
        <is>
          <t xml:space="preserve">NIZAMABAD SAHARA</t>
        </is>
      </c>
      <c r="WA121" t="inlineStr">
        <is>
          <t xml:space="preserve">PANCHKULA CENTRAL</t>
        </is>
      </c>
      <c r="WB121" t="inlineStr">
        <is>
          <t xml:space="preserve">SIRSA SUPREME</t>
        </is>
      </c>
      <c r="WE121" t="inlineStr">
        <is>
          <t xml:space="preserve">MORADABAD SAMRAT</t>
        </is>
      </c>
      <c r="WG121" t="inlineStr">
        <is>
          <t xml:space="preserve">PATHANKOT SMILE SERVE</t>
        </is>
      </c>
      <c r="WI121" t="inlineStr">
        <is>
          <t xml:space="preserve">MOGA CITY</t>
        </is>
      </c>
      <c r="WS121" t="inlineStr">
        <is>
          <t xml:space="preserve">PATNA PRIYADARSHINI DIVA</t>
        </is>
      </c>
      <c r="WX121" t="inlineStr">
        <is>
          <t xml:space="preserve">VASAI ROAD MANICKPUR</t>
        </is>
      </c>
      <c r="XD121" t="inlineStr">
        <is>
          <t xml:space="preserve">VADODARA SHANGRILA</t>
        </is>
      </c>
      <c r="XG121" t="inlineStr">
        <is>
          <t xml:space="preserve">REWA ROYAL</t>
        </is>
      </c>
      <c r="XH121" t="inlineStr">
        <is>
          <t xml:space="preserve">JAIPUR DIAMOND</t>
        </is>
      </c>
      <c r="XI121" t="inlineStr">
        <is>
          <t xml:space="preserve">NIMBAHERA</t>
        </is>
      </c>
      <c r="XJ121" t="inlineStr">
        <is>
          <t xml:space="preserve">INDORE RADHIKA</t>
        </is>
      </c>
      <c r="XK121" t="inlineStr">
        <is>
          <t xml:space="preserve">UJJAIN SURMANDIR</t>
        </is>
      </c>
      <c r="XM121" t="inlineStr">
        <is>
          <t xml:space="preserve">SHRIRAMPUR MID TOWN</t>
        </is>
      </c>
      <c r="XP121" t="inlineStr">
        <is>
          <t xml:space="preserve">SIVAKASI KINGS</t>
        </is>
      </c>
      <c r="XQ121" t="inlineStr">
        <is>
          <t xml:space="preserve">MADURAI SUBRAMANIAPURAM</t>
        </is>
      </c>
      <c r="XR121" t="inlineStr">
        <is>
          <t xml:space="preserve">SULUR VITHAIGAL</t>
        </is>
      </c>
      <c r="XT121" t="inlineStr">
        <is>
          <t xml:space="preserve">PALLIPALAYAM CENTRAL</t>
        </is>
      </c>
      <c r="XU121" t="inlineStr">
        <is>
          <t xml:space="preserve">PADALUR HEAVEN</t>
        </is>
      </c>
      <c r="XY121" t="inlineStr">
        <is>
          <t xml:space="preserve">CHENNAI THATCHOOR</t>
        </is>
      </c>
      <c r="YC121" t="inlineStr">
        <is>
          <t xml:space="preserve">CHENNAI SUKRAS</t>
        </is>
      </c>
      <c r="YE121" t="inlineStr">
        <is>
          <t xml:space="preserve">ITAHARI PURBANCHAL</t>
        </is>
      </c>
      <c r="YG121" t="inlineStr">
        <is>
          <t xml:space="preserve">LALITPUR DRISHTI SANSAR</t>
        </is>
      </c>
      <c r="YI121" t="inlineStr">
        <is>
          <t xml:space="preserve">KATHMANDU VALLEY DOCTORS</t>
        </is>
      </c>
      <c r="YK121" t="inlineStr">
        <is>
          <t xml:space="preserve">KATHMANDU SIDDHARTHA HARMONY</t>
        </is>
      </c>
      <c r="YL121" t="inlineStr">
        <is>
          <t xml:space="preserve">POKHARA SHEETAL CHAUTARI</t>
        </is>
      </c>
      <c r="YM121" t="inlineStr">
        <is>
          <t xml:space="preserve">KATHMANDU TEMPLE SIDDHI BINAYAK</t>
        </is>
      </c>
      <c r="YO121" t="inlineStr">
        <is>
          <t xml:space="preserve">POKHARA MACHHAPUCHHRE VILLAGE</t>
        </is>
      </c>
      <c r="YP121" t="inlineStr">
        <is>
          <t xml:space="preserve">SWARGADWARI</t>
        </is>
      </c>
      <c r="YQ121" t="inlineStr">
        <is>
          <t xml:space="preserve">PARASI LORD BUDDHA</t>
        </is>
      </c>
      <c r="YR121" t="inlineStr">
        <is>
          <t xml:space="preserve">KATHMANDU SUYOG</t>
        </is>
      </c>
      <c r="YS121" t="inlineStr">
        <is>
          <t xml:space="preserve">MAKAWANPUR SAGARMATHA SMART</t>
        </is>
      </c>
      <c r="YT121" t="inlineStr">
        <is>
          <t xml:space="preserve">TOKYO NISHITOKYO</t>
        </is>
      </c>
      <c r="YU121" t="inlineStr">
        <is>
          <t xml:space="preserve">YOKOHAMA SEYA</t>
        </is>
      </c>
      <c r="ZQ121" t="inlineStr">
        <is>
          <t xml:space="preserve">SHIJONAWATE CHUO</t>
        </is>
      </c>
      <c r="ZT121" t="inlineStr">
        <is>
          <t xml:space="preserve">TOSA</t>
        </is>
      </c>
      <c r="AAC121" t="inlineStr">
        <is>
          <t xml:space="preserve">ZAHLE DAR EL SALAM</t>
        </is>
      </c>
      <c r="AAF121" t="inlineStr">
        <is>
          <t xml:space="preserve">SONGTAN BURAK</t>
        </is>
      </c>
      <c r="AAH121" t="inlineStr">
        <is>
          <t xml:space="preserve">SEOUL NEW KWANAK</t>
        </is>
      </c>
      <c r="AAM121" t="inlineStr">
        <is>
          <t xml:space="preserve">BUSAN YEWON</t>
        </is>
      </c>
      <c r="AAZ121" t="inlineStr">
        <is>
          <t xml:space="preserve">SHENZHEN TANG XUAN</t>
        </is>
      </c>
      <c r="ABA121" t="inlineStr">
        <is>
          <t xml:space="preserve">GUANGDONG JICHENG</t>
        </is>
      </c>
      <c r="ABE121" t="inlineStr">
        <is>
          <t xml:space="preserve">ZHEJIANG XIN TIAN YI</t>
        </is>
      </c>
      <c r="ABH121" t="inlineStr">
        <is>
          <t xml:space="preserve">HARBIN ZHI CHENG</t>
        </is>
      </c>
      <c r="ABO121" t="inlineStr">
        <is>
          <t xml:space="preserve">TIASSALE BANDAMA</t>
        </is>
      </c>
    </row>
    <row r="122">
      <c r="J122" t="inlineStr">
        <is>
          <t xml:space="preserve">13OH2 USA(OHIO)</t>
        </is>
      </c>
      <c r="K122" t="inlineStr">
        <is>
          <t xml:space="preserve">13 OH2</t>
        </is>
      </c>
      <c r="KQ122" t="inlineStr">
        <is>
          <t xml:space="preserve">TUMBES MADRE TERESA DE CALCUTTA</t>
        </is>
      </c>
      <c r="PE122" t="inlineStr">
        <is>
          <t xml:space="preserve">TIVOLI HOST</t>
        </is>
      </c>
      <c r="PG122" t="inlineStr">
        <is>
          <t xml:space="preserve">SAN SEBASTIANO AL VESUVIO</t>
        </is>
      </c>
      <c r="PH122" t="inlineStr">
        <is>
          <t xml:space="preserve">ZAFFERANA ETNEA</t>
        </is>
      </c>
      <c r="PS122" t="inlineStr">
        <is>
          <t xml:space="preserve">WETTERAU</t>
        </is>
      </c>
      <c r="TS122" t="inlineStr">
        <is>
          <t xml:space="preserve">TSING YI-MA WAN TSING MA</t>
        </is>
      </c>
      <c r="TZ122" t="inlineStr">
        <is>
          <t xml:space="preserve">S JAYAWARDENA P-KOTTE</t>
        </is>
      </c>
      <c r="UB122" t="inlineStr">
        <is>
          <t xml:space="preserve">MARADAGAHAMULA DIVULAPITIYA 2ND CENTURY</t>
        </is>
      </c>
      <c r="UD122" t="inlineStr">
        <is>
          <t xml:space="preserve">PEKANBARU RIAU PROPERTY</t>
        </is>
      </c>
      <c r="UF122" t="inlineStr">
        <is>
          <t xml:space="preserve">YOGYAKARTA DEWANGGA MATARAM</t>
        </is>
      </c>
      <c r="US122" t="inlineStr">
        <is>
          <t xml:space="preserve">DHAKA SMART YOUTH</t>
        </is>
      </c>
      <c r="UV122" t="inlineStr">
        <is>
          <t xml:space="preserve">DHAKA UN GLOBAL</t>
        </is>
      </c>
      <c r="UW122" t="inlineStr">
        <is>
          <t xml:space="preserve">DHAKA RAMPURA</t>
        </is>
      </c>
      <c r="VJ122" t="inlineStr">
        <is>
          <t xml:space="preserve">VITTAL CITY</t>
        </is>
      </c>
      <c r="VM122" t="inlineStr">
        <is>
          <t xml:space="preserve">TRIVANDRUM MAJESTY</t>
        </is>
      </c>
      <c r="VN122" t="inlineStr">
        <is>
          <t xml:space="preserve">VECHOOR</t>
        </is>
      </c>
      <c r="VO122" t="inlineStr">
        <is>
          <t xml:space="preserve">PERIYAR THEKKADY</t>
        </is>
      </c>
      <c r="VP122" t="inlineStr">
        <is>
          <t xml:space="preserve">PATTAMBI</t>
        </is>
      </c>
      <c r="VQ122" t="inlineStr">
        <is>
          <t xml:space="preserve">MANJESHWAR-UPPALA L C</t>
        </is>
      </c>
      <c r="VU122" t="inlineStr">
        <is>
          <t xml:space="preserve">NIZAMABAD TELANGANA</t>
        </is>
      </c>
      <c r="WA122" t="inlineStr">
        <is>
          <t xml:space="preserve">PANCHKULA CHAMPIONS</t>
        </is>
      </c>
      <c r="WB122" t="inlineStr">
        <is>
          <t xml:space="preserve">SIRSA UDAY</t>
        </is>
      </c>
      <c r="WE122" t="inlineStr">
        <is>
          <t xml:space="preserve">MORADABAD VIRAT</t>
        </is>
      </c>
      <c r="WG122" t="inlineStr">
        <is>
          <t xml:space="preserve">PATHANKOT STAR</t>
        </is>
      </c>
      <c r="WI122" t="inlineStr">
        <is>
          <t xml:space="preserve">MOGA GOLD</t>
        </is>
      </c>
      <c r="WS122" t="inlineStr">
        <is>
          <t xml:space="preserve">PATNA PRIYADARSHNI</t>
        </is>
      </c>
      <c r="WX122" t="inlineStr">
        <is>
          <t xml:space="preserve">VASAI SUVIDHA</t>
        </is>
      </c>
      <c r="XD122" t="inlineStr">
        <is>
          <t xml:space="preserve">VIDYANAGAR</t>
        </is>
      </c>
      <c r="XG122" t="inlineStr">
        <is>
          <t xml:space="preserve">SARANGARH CITY</t>
        </is>
      </c>
      <c r="XH122" t="inlineStr">
        <is>
          <t xml:space="preserve">JAIPUR EMERALD</t>
        </is>
      </c>
      <c r="XI122" t="inlineStr">
        <is>
          <t xml:space="preserve">NIMBAHERA GOLD</t>
        </is>
      </c>
      <c r="XJ122" t="inlineStr">
        <is>
          <t xml:space="preserve">INDORE RAJ</t>
        </is>
      </c>
      <c r="XK122" t="inlineStr">
        <is>
          <t xml:space="preserve">UJJAIN TECHNOCRATE</t>
        </is>
      </c>
      <c r="XM122" t="inlineStr">
        <is>
          <t xml:space="preserve">SINNAR CITY</t>
        </is>
      </c>
      <c r="XP122" t="inlineStr">
        <is>
          <t xml:space="preserve">SIVAKASI METRO</t>
        </is>
      </c>
      <c r="XQ122" t="inlineStr">
        <is>
          <t xml:space="preserve">MADURAI SUCCESS</t>
        </is>
      </c>
      <c r="XR122" t="inlineStr">
        <is>
          <t xml:space="preserve">TIRUPUR</t>
        </is>
      </c>
      <c r="XT122" t="inlineStr">
        <is>
          <t xml:space="preserve">PALLIPALAYAM SPB CHERAN</t>
        </is>
      </c>
      <c r="XU122" t="inlineStr">
        <is>
          <t xml:space="preserve">PALAKURICHY PRIDE</t>
        </is>
      </c>
      <c r="XY122" t="inlineStr">
        <is>
          <t xml:space="preserve">CHENNAI THIRUNEERMALAI</t>
        </is>
      </c>
      <c r="YC122" t="inlineStr">
        <is>
          <t xml:space="preserve">CHENNAI SUNRISERS</t>
        </is>
      </c>
      <c r="YE122" t="inlineStr">
        <is>
          <t xml:space="preserve">ITAHARI REGIONAL INSURANCE PROFESSIONAL</t>
        </is>
      </c>
      <c r="YG122" t="inlineStr">
        <is>
          <t xml:space="preserve">LALITPUR MAHALAXMI</t>
        </is>
      </c>
      <c r="YI122" t="inlineStr">
        <is>
          <t xml:space="preserve">KATHMANDU VALLEY EAST</t>
        </is>
      </c>
      <c r="YK122" t="inlineStr">
        <is>
          <t xml:space="preserve">KATHMANDU SIDDHARTHA KARUNAMAYA</t>
        </is>
      </c>
      <c r="YL122" t="inlineStr">
        <is>
          <t xml:space="preserve">POKHARA SIMAL CHAUTARI</t>
        </is>
      </c>
      <c r="YM122" t="inlineStr">
        <is>
          <t xml:space="preserve">KATHMANDU TEMPLE TRIRATNA</t>
        </is>
      </c>
      <c r="YO122" t="inlineStr">
        <is>
          <t xml:space="preserve">POKHARA MID TOWN</t>
        </is>
      </c>
      <c r="YP122" t="inlineStr">
        <is>
          <t xml:space="preserve">TIKAPUR</t>
        </is>
      </c>
      <c r="YQ122" t="inlineStr">
        <is>
          <t xml:space="preserve">RAMPUR PALPA</t>
        </is>
      </c>
      <c r="YR122" t="inlineStr">
        <is>
          <t xml:space="preserve">KATHMANDU UMA APOLLO</t>
        </is>
      </c>
      <c r="YS122" t="inlineStr">
        <is>
          <t xml:space="preserve">MAKAWANPUR SILVER COUPLE</t>
        </is>
      </c>
      <c r="YT122" t="inlineStr">
        <is>
          <t xml:space="preserve">TOKYO OEDO</t>
        </is>
      </c>
      <c r="YU122" t="inlineStr">
        <is>
          <t xml:space="preserve">YOKOHAMA SUNSET 21</t>
        </is>
      </c>
      <c r="ZQ122" t="inlineStr">
        <is>
          <t xml:space="preserve">SHIMAMOTO</t>
        </is>
      </c>
      <c r="ZT122" t="inlineStr">
        <is>
          <t xml:space="preserve">TOSA KONAN</t>
        </is>
      </c>
      <c r="AAC122" t="inlineStr">
        <is>
          <t xml:space="preserve">ZAHLE TOGETHER</t>
        </is>
      </c>
      <c r="AAF122" t="inlineStr">
        <is>
          <t xml:space="preserve">SONGTAN CLOVER</t>
        </is>
      </c>
      <c r="AAH122" t="inlineStr">
        <is>
          <t xml:space="preserve">SEOUL NEW OH SEONG</t>
        </is>
      </c>
      <c r="AAM122" t="inlineStr">
        <is>
          <t xml:space="preserve">BUSAN YONGDOO L C</t>
        </is>
      </c>
      <c r="AAZ122" t="inlineStr">
        <is>
          <t xml:space="preserve">SHENZHEN TAO YUAN</t>
        </is>
      </c>
      <c r="ABA122" t="inlineStr">
        <is>
          <t xml:space="preserve">GUANGDONG JINGUO</t>
        </is>
      </c>
      <c r="ABE122" t="inlineStr">
        <is>
          <t xml:space="preserve">ZHEJIANG XIN ZHI</t>
        </is>
      </c>
      <c r="ABH122" t="inlineStr">
        <is>
          <t xml:space="preserve">HARBIN ZHONG AI</t>
        </is>
      </c>
      <c r="ABO122" t="inlineStr">
        <is>
          <t xml:space="preserve">TIEBISSOU TCHEWY</t>
        </is>
      </c>
    </row>
    <row r="123">
      <c r="J123" t="inlineStr">
        <is>
          <t xml:space="preserve">13OH3 USA(OHIO)</t>
        </is>
      </c>
      <c r="K123" t="inlineStr">
        <is>
          <t xml:space="preserve">13 OH3</t>
        </is>
      </c>
      <c r="KQ123" t="inlineStr">
        <is>
          <t xml:space="preserve">TUMBES MIGUEL GRAU</t>
        </is>
      </c>
      <c r="PE123" t="inlineStr">
        <is>
          <t xml:space="preserve">TODI</t>
        </is>
      </c>
      <c r="PG123" t="inlineStr">
        <is>
          <t xml:space="preserve">SAN SEBASTIANO AL VESUVIO SANDRA C</t>
        </is>
      </c>
      <c r="PS123" t="inlineStr">
        <is>
          <t xml:space="preserve">WETZLAR</t>
        </is>
      </c>
      <c r="TS123" t="inlineStr">
        <is>
          <t xml:space="preserve">TUEN MUN</t>
        </is>
      </c>
      <c r="TZ123" t="inlineStr">
        <is>
          <t xml:space="preserve">SALGALA GREEN ELITE</t>
        </is>
      </c>
      <c r="UB123" t="inlineStr">
        <is>
          <t xml:space="preserve">MAWATHAGAMA CIRCLE</t>
        </is>
      </c>
      <c r="UD123" t="inlineStr">
        <is>
          <t xml:space="preserve">PEKANBARU SENAM BERSAMA</t>
        </is>
      </c>
      <c r="UF123" t="inlineStr">
        <is>
          <t xml:space="preserve">YOGYAKARTA HADININGRAT</t>
        </is>
      </c>
      <c r="US123" t="inlineStr">
        <is>
          <t xml:space="preserve">DHAKA SOUTH</t>
        </is>
      </c>
      <c r="UV123" t="inlineStr">
        <is>
          <t xml:space="preserve">DHAKA VERTICAL DOT</t>
        </is>
      </c>
      <c r="UW123" t="inlineStr">
        <is>
          <t xml:space="preserve">DHAKA RAMPURA KINGS</t>
        </is>
      </c>
      <c r="VM123" t="inlineStr">
        <is>
          <t xml:space="preserve">TRIVANDRUM METROPOLIS</t>
        </is>
      </c>
      <c r="VN123" t="inlineStr">
        <is>
          <t xml:space="preserve">VELIYANAD</t>
        </is>
      </c>
      <c r="VO123" t="inlineStr">
        <is>
          <t xml:space="preserve">PERUMBAVOOR</t>
        </is>
      </c>
      <c r="VP123" t="inlineStr">
        <is>
          <t xml:space="preserve">PAVARATTY</t>
        </is>
      </c>
      <c r="VQ123" t="inlineStr">
        <is>
          <t xml:space="preserve">MATHAMANGALAM</t>
        </is>
      </c>
      <c r="VU123" t="inlineStr">
        <is>
          <t xml:space="preserve">NIZAMABAD URBAN</t>
        </is>
      </c>
      <c r="WA123" t="inlineStr">
        <is>
          <t xml:space="preserve">PANCHKULA DIAMOND</t>
        </is>
      </c>
      <c r="WB123" t="inlineStr">
        <is>
          <t xml:space="preserve">SIRSA UMANG</t>
        </is>
      </c>
      <c r="WE123" t="inlineStr">
        <is>
          <t xml:space="preserve">MURADNAGAR LIFE LINE</t>
        </is>
      </c>
      <c r="WG123" t="inlineStr">
        <is>
          <t xml:space="preserve">PHAGWARA</t>
        </is>
      </c>
      <c r="WI123" t="inlineStr">
        <is>
          <t xml:space="preserve">MOGA ROYAL</t>
        </is>
      </c>
      <c r="WS123" t="inlineStr">
        <is>
          <t xml:space="preserve">PATNA PRIYAMVADA ADARSH</t>
        </is>
      </c>
      <c r="WX123" t="inlineStr">
        <is>
          <t xml:space="preserve">VASAI UNIQUE</t>
        </is>
      </c>
      <c r="XD123" t="inlineStr">
        <is>
          <t xml:space="preserve">VITHAL UDYOGNAGAR</t>
        </is>
      </c>
      <c r="XG123" t="inlineStr">
        <is>
          <t xml:space="preserve">SARANGARH GOLD</t>
        </is>
      </c>
      <c r="XH123" t="inlineStr">
        <is>
          <t xml:space="preserve">JAIPUR FRIENDS</t>
        </is>
      </c>
      <c r="XI123" t="inlineStr">
        <is>
          <t xml:space="preserve">PACHPADRA</t>
        </is>
      </c>
      <c r="XJ123" t="inlineStr">
        <is>
          <t xml:space="preserve">INDORE RAJWADA</t>
        </is>
      </c>
      <c r="XK123" t="inlineStr">
        <is>
          <t xml:space="preserve">UJJAIN UDAAN</t>
        </is>
      </c>
      <c r="XM123" t="inlineStr">
        <is>
          <t xml:space="preserve">SINNER UNITY</t>
        </is>
      </c>
      <c r="XP123" t="inlineStr">
        <is>
          <t xml:space="preserve">SIVAKASI PASSION</t>
        </is>
      </c>
      <c r="XQ123" t="inlineStr">
        <is>
          <t xml:space="preserve">MADURAI SUN</t>
        </is>
      </c>
      <c r="XR123" t="inlineStr">
        <is>
          <t xml:space="preserve">TIRUPUR ANCHOR</t>
        </is>
      </c>
      <c r="XT123" t="inlineStr">
        <is>
          <t xml:space="preserve">PANNANDUR</t>
        </is>
      </c>
      <c r="XU123" t="inlineStr">
        <is>
          <t xml:space="preserve">PALLAPATTI</t>
        </is>
      </c>
      <c r="XY123" t="inlineStr">
        <is>
          <t xml:space="preserve">CHENNAI THIRUVOTTIYUR NORTH</t>
        </is>
      </c>
      <c r="YC123" t="inlineStr">
        <is>
          <t xml:space="preserve">CHENNAI SUNSHINE</t>
        </is>
      </c>
      <c r="YE123" t="inlineStr">
        <is>
          <t xml:space="preserve">ITAHARI SHANTINAGAR</t>
        </is>
      </c>
      <c r="YG123" t="inlineStr">
        <is>
          <t xml:space="preserve">NEPAL HELPING HANDS</t>
        </is>
      </c>
      <c r="YI123" t="inlineStr">
        <is>
          <t xml:space="preserve">KATHMANDU VETERINARIAN</t>
        </is>
      </c>
      <c r="YK123" t="inlineStr">
        <is>
          <t xml:space="preserve">KATHMANDU SIDDHARTHA NIRBIZ</t>
        </is>
      </c>
      <c r="YL123" t="inlineStr">
        <is>
          <t xml:space="preserve">POKHARA SRIJANA CHAUTARI</t>
        </is>
      </c>
      <c r="YM123" t="inlineStr">
        <is>
          <t xml:space="preserve">KATHMANDU THAMEL IBYZA</t>
        </is>
      </c>
      <c r="YO123" t="inlineStr">
        <is>
          <t xml:space="preserve">POKHARA MITERI SAJHA CHAUTARI</t>
        </is>
      </c>
      <c r="YP123" t="inlineStr">
        <is>
          <t xml:space="preserve">TIKAPUR CITY</t>
        </is>
      </c>
      <c r="YQ123" t="inlineStr">
        <is>
          <t xml:space="preserve">RUPANDEHI</t>
        </is>
      </c>
      <c r="YR123" t="inlineStr">
        <is>
          <t xml:space="preserve">KATHMANDU UNITED BRIGHT</t>
        </is>
      </c>
      <c r="YS123" t="inlineStr">
        <is>
          <t xml:space="preserve">MAKWANPUR BASAMADI</t>
        </is>
      </c>
      <c r="YT123" t="inlineStr">
        <is>
          <t xml:space="preserve">TOKYO OHMON</t>
        </is>
      </c>
      <c r="YU123" t="inlineStr">
        <is>
          <t xml:space="preserve">YOKOHAMA TACHIBANA</t>
        </is>
      </c>
      <c r="ZQ123" t="inlineStr">
        <is>
          <t xml:space="preserve">SHIMOTSU</t>
        </is>
      </c>
      <c r="ZT123" t="inlineStr">
        <is>
          <t xml:space="preserve">TOSA-MOTOYAMA L C</t>
        </is>
      </c>
      <c r="AAC123" t="inlineStr">
        <is>
          <t xml:space="preserve">ZGHARTA EL ZAWIEH</t>
        </is>
      </c>
      <c r="AAF123" t="inlineStr">
        <is>
          <t xml:space="preserve">SONGTAN JOONGANG</t>
        </is>
      </c>
      <c r="AAH123" t="inlineStr">
        <is>
          <t xml:space="preserve">SEOUL NEW SANDA</t>
        </is>
      </c>
      <c r="AAM123" t="inlineStr">
        <is>
          <t xml:space="preserve">BUSAN YOUNG GWANG</t>
        </is>
      </c>
      <c r="AAZ123" t="inlineStr">
        <is>
          <t xml:space="preserve">SHENZHEN TIAN CHENG</t>
        </is>
      </c>
      <c r="ABA123" t="inlineStr">
        <is>
          <t xml:space="preserve">GUANGDONG JINSHA</t>
        </is>
      </c>
      <c r="ABE123" t="inlineStr">
        <is>
          <t xml:space="preserve">ZHEJIANG XING CHEN</t>
        </is>
      </c>
      <c r="ABH123" t="inlineStr">
        <is>
          <t xml:space="preserve">HARBIN ZHONG SHI</t>
        </is>
      </c>
      <c r="ABO123" t="inlineStr">
        <is>
          <t xml:space="preserve">YAMOUSSOUKRO</t>
        </is>
      </c>
    </row>
    <row r="124">
      <c r="J124" t="inlineStr">
        <is>
          <t xml:space="preserve">13OH4 USA(OHIO)</t>
        </is>
      </c>
      <c r="K124" t="inlineStr">
        <is>
          <t xml:space="preserve">13 OH4</t>
        </is>
      </c>
      <c r="KQ124" t="inlineStr">
        <is>
          <t xml:space="preserve">VICE SONRISAS DE ESPERANZA</t>
        </is>
      </c>
      <c r="PE124" t="inlineStr">
        <is>
          <t xml:space="preserve">TRASIMENO</t>
        </is>
      </c>
      <c r="PG124" t="inlineStr">
        <is>
          <t xml:space="preserve">SAN VALENTINO SARNICA GENS</t>
        </is>
      </c>
      <c r="PS124" t="inlineStr">
        <is>
          <t xml:space="preserve">WETZLAR CHARLOTTE BUFF</t>
        </is>
      </c>
      <c r="TS124" t="inlineStr">
        <is>
          <t xml:space="preserve">VICTORIA</t>
        </is>
      </c>
      <c r="TZ124" t="inlineStr">
        <is>
          <t xml:space="preserve">SIYANE HANWELI</t>
        </is>
      </c>
      <c r="UB124" t="inlineStr">
        <is>
          <t xml:space="preserve">MAWATHAGAMA LEGENDS</t>
        </is>
      </c>
      <c r="UD124" t="inlineStr">
        <is>
          <t xml:space="preserve">PEKANBARU STAR</t>
        </is>
      </c>
      <c r="UF124" t="inlineStr">
        <is>
          <t xml:space="preserve">YOGYAKARTA JAGADHITA</t>
        </is>
      </c>
      <c r="US124" t="inlineStr">
        <is>
          <t xml:space="preserve">DHAKA SPRING ASHULIA</t>
        </is>
      </c>
      <c r="UV124" t="inlineStr">
        <is>
          <t xml:space="preserve">DHAKA VICTOR</t>
        </is>
      </c>
      <c r="UW124" t="inlineStr">
        <is>
          <t xml:space="preserve">DHAKA RUPSHA</t>
        </is>
      </c>
      <c r="VM124" t="inlineStr">
        <is>
          <t xml:space="preserve">TRIVANDRUM MID TOWN</t>
        </is>
      </c>
      <c r="VN124" t="inlineStr">
        <is>
          <t xml:space="preserve">VENMONEY</t>
        </is>
      </c>
      <c r="VO124" t="inlineStr">
        <is>
          <t xml:space="preserve">PIRAVOM</t>
        </is>
      </c>
      <c r="VP124" t="inlineStr">
        <is>
          <t xml:space="preserve">PAVARATTY ROYAL</t>
        </is>
      </c>
      <c r="VQ124" t="inlineStr">
        <is>
          <t xml:space="preserve">MATHIL</t>
        </is>
      </c>
      <c r="VU124" t="inlineStr">
        <is>
          <t xml:space="preserve">NIZAMABAD VEJATHA</t>
        </is>
      </c>
      <c r="WA124" t="inlineStr">
        <is>
          <t xml:space="preserve">PANCHKULA DYNAMIC</t>
        </is>
      </c>
      <c r="WB124" t="inlineStr">
        <is>
          <t xml:space="preserve">SIRSA UNIQUE</t>
        </is>
      </c>
      <c r="WE124" t="inlineStr">
        <is>
          <t xml:space="preserve">MUSSOORIE</t>
        </is>
      </c>
      <c r="WG124" t="inlineStr">
        <is>
          <t xml:space="preserve">PHAGWARA CHAMPION RIHAN</t>
        </is>
      </c>
      <c r="WI124" t="inlineStr">
        <is>
          <t xml:space="preserve">MOGA THE CLASSIC</t>
        </is>
      </c>
      <c r="WS124" t="inlineStr">
        <is>
          <t xml:space="preserve">PATNA QUEST</t>
        </is>
      </c>
      <c r="WX124" t="inlineStr">
        <is>
          <t xml:space="preserve">VIRAR UNITY</t>
        </is>
      </c>
      <c r="XG124" t="inlineStr">
        <is>
          <t xml:space="preserve">SATNA</t>
        </is>
      </c>
      <c r="XH124" t="inlineStr">
        <is>
          <t xml:space="preserve">JAIPUR GREEN</t>
        </is>
      </c>
      <c r="XI124" t="inlineStr">
        <is>
          <t xml:space="preserve">PALI</t>
        </is>
      </c>
      <c r="XJ124" t="inlineStr">
        <is>
          <t xml:space="preserve">INDORE RATNAPURI</t>
        </is>
      </c>
      <c r="XK124" t="inlineStr">
        <is>
          <t xml:space="preserve">UJJAIN URJA</t>
        </is>
      </c>
      <c r="XM124" t="inlineStr">
        <is>
          <t xml:space="preserve">TALEGAON</t>
        </is>
      </c>
      <c r="XP124" t="inlineStr">
        <is>
          <t xml:space="preserve">SIVAKASI PEARLS SPARK</t>
        </is>
      </c>
      <c r="XQ124" t="inlineStr">
        <is>
          <t xml:space="preserve">MADURAI THAMIL</t>
        </is>
      </c>
      <c r="XR124" t="inlineStr">
        <is>
          <t xml:space="preserve">TIRUPUR AREA</t>
        </is>
      </c>
      <c r="XT124" t="inlineStr">
        <is>
          <t xml:space="preserve">PARAMATHY FORT</t>
        </is>
      </c>
      <c r="XU124" t="inlineStr">
        <is>
          <t xml:space="preserve">PANDANALLUR</t>
        </is>
      </c>
      <c r="XY124" t="inlineStr">
        <is>
          <t xml:space="preserve">CHENNAI TIRUVOTTIYUR EAST</t>
        </is>
      </c>
      <c r="YC124" t="inlineStr">
        <is>
          <t xml:space="preserve">CHENNAI SUPER KINGS</t>
        </is>
      </c>
      <c r="YE124" t="inlineStr">
        <is>
          <t xml:space="preserve">ITAHARI SMART CITY</t>
        </is>
      </c>
      <c r="YG124" t="inlineStr">
        <is>
          <t xml:space="preserve">PATAN MAHALAXMI</t>
        </is>
      </c>
      <c r="YI124" t="inlineStr">
        <is>
          <t xml:space="preserve">KATHMANDU VISIONARY ENTREPRENEURS</t>
        </is>
      </c>
      <c r="YK124" t="inlineStr">
        <is>
          <t xml:space="preserve">KATHMANDU SIDDHARTHA PALACE</t>
        </is>
      </c>
      <c r="YL124" t="inlineStr">
        <is>
          <t xml:space="preserve">POKHARA STOCK</t>
        </is>
      </c>
      <c r="YM124" t="inlineStr">
        <is>
          <t xml:space="preserve">KATHMANDU UPAHAR</t>
        </is>
      </c>
      <c r="YO124" t="inlineStr">
        <is>
          <t xml:space="preserve">POKHARA MOUNT FISHTAIL CITY</t>
        </is>
      </c>
      <c r="YP124" t="inlineStr">
        <is>
          <t xml:space="preserve">TIKAPUR TOWN</t>
        </is>
      </c>
      <c r="YQ124" t="inlineStr">
        <is>
          <t xml:space="preserve">RUPANDEHI SIKSHA SADAN</t>
        </is>
      </c>
      <c r="YR124" t="inlineStr">
        <is>
          <t xml:space="preserve">KAWASOTI</t>
        </is>
      </c>
      <c r="YS124" t="inlineStr">
        <is>
          <t xml:space="preserve">MAKWANPUR BAZAR SILVER</t>
        </is>
      </c>
      <c r="YT124" t="inlineStr">
        <is>
          <t xml:space="preserve">TOKYO OME</t>
        </is>
      </c>
      <c r="YU124" t="inlineStr">
        <is>
          <t xml:space="preserve">YOKOHAMA TOTSUKA</t>
        </is>
      </c>
      <c r="ZQ124" t="inlineStr">
        <is>
          <t xml:space="preserve">SHINGU</t>
        </is>
      </c>
      <c r="ZT124" t="inlineStr">
        <is>
          <t xml:space="preserve">TOSASHIMIZU</t>
        </is>
      </c>
      <c r="AAF124" t="inlineStr">
        <is>
          <t xml:space="preserve">SONGTAN L C</t>
        </is>
      </c>
      <c r="AAH124" t="inlineStr">
        <is>
          <t xml:space="preserve">SEOUL NEW SEO JEONG</t>
        </is>
      </c>
      <c r="AAM124" t="inlineStr">
        <is>
          <t xml:space="preserve">BUSANJIN</t>
        </is>
      </c>
      <c r="AAZ124" t="inlineStr">
        <is>
          <t xml:space="preserve">SHENZHEN TIAN DE</t>
        </is>
      </c>
      <c r="ABA124" t="inlineStr">
        <is>
          <t xml:space="preserve">GUANGDONG JINSHI</t>
        </is>
      </c>
      <c r="ABE124" t="inlineStr">
        <is>
          <t xml:space="preserve">ZHEJIANG XING HAI</t>
        </is>
      </c>
      <c r="ABH124" t="inlineStr">
        <is>
          <t xml:space="preserve">HARBIN ZHU HE</t>
        </is>
      </c>
    </row>
    <row r="125">
      <c r="J125" t="inlineStr">
        <is>
          <t xml:space="preserve">13OH5 USA(OHIO)</t>
        </is>
      </c>
      <c r="K125" t="inlineStr">
        <is>
          <t xml:space="preserve">13 OH5</t>
        </is>
      </c>
      <c r="KQ125" t="inlineStr">
        <is>
          <t xml:space="preserve">VIRU</t>
        </is>
      </c>
      <c r="PE125" t="inlineStr">
        <is>
          <t xml:space="preserve">UMBERTIDE</t>
        </is>
      </c>
      <c r="PG125" t="inlineStr">
        <is>
          <t xml:space="preserve">SANT'ANASTASIA MONTE SOMMA</t>
        </is>
      </c>
      <c r="PS125" t="inlineStr">
        <is>
          <t xml:space="preserve">WETZLAR SOLMS</t>
        </is>
      </c>
      <c r="TS125" t="inlineStr">
        <is>
          <t xml:space="preserve">WAN CHAI HONG KONG</t>
        </is>
      </c>
      <c r="TZ125" t="inlineStr">
        <is>
          <t xml:space="preserve">SRI JAYAWARDENAPURA PEARL</t>
        </is>
      </c>
      <c r="UB125" t="inlineStr">
        <is>
          <t xml:space="preserve">MAWATHAGAMA METRO</t>
        </is>
      </c>
      <c r="UD125" t="inlineStr">
        <is>
          <t xml:space="preserve">PEKANBARU UMKM</t>
        </is>
      </c>
      <c r="UF125" t="inlineStr">
        <is>
          <t xml:space="preserve">YOGYAKARTA KENCANA MATARAM</t>
        </is>
      </c>
      <c r="US125" t="inlineStr">
        <is>
          <t xml:space="preserve">DHAKA STAR LIGHT</t>
        </is>
      </c>
      <c r="UV125" t="inlineStr">
        <is>
          <t xml:space="preserve">DHAKA WARI KING</t>
        </is>
      </c>
      <c r="UW125" t="inlineStr">
        <is>
          <t xml:space="preserve">DHAKA SANGU VALLEY</t>
        </is>
      </c>
      <c r="VM125" t="inlineStr">
        <is>
          <t xml:space="preserve">TRIVANDRUM NATIONAL</t>
        </is>
      </c>
      <c r="VO125" t="inlineStr">
        <is>
          <t xml:space="preserve">POOPARA</t>
        </is>
      </c>
      <c r="VP125" t="inlineStr">
        <is>
          <t xml:space="preserve">PAZHAMBALACODE</t>
        </is>
      </c>
      <c r="VQ125" t="inlineStr">
        <is>
          <t xml:space="preserve">MATTANUR</t>
        </is>
      </c>
      <c r="VU125" t="inlineStr">
        <is>
          <t xml:space="preserve">NIZAMABAD YUVASHAKTHI</t>
        </is>
      </c>
      <c r="WA125" t="inlineStr">
        <is>
          <t xml:space="preserve">PANCHKULA GOLD</t>
        </is>
      </c>
      <c r="WB125" t="inlineStr">
        <is>
          <t xml:space="preserve">TOHANA</t>
        </is>
      </c>
      <c r="WE125" t="inlineStr">
        <is>
          <t xml:space="preserve">MUSSOORIE HILLS</t>
        </is>
      </c>
      <c r="WG125" t="inlineStr">
        <is>
          <t xml:space="preserve">PHAGWARA CITY</t>
        </is>
      </c>
      <c r="WI125" t="inlineStr">
        <is>
          <t xml:space="preserve">MOGA VISHAL</t>
        </is>
      </c>
      <c r="WS125" t="inlineStr">
        <is>
          <t xml:space="preserve">PATNA SAMARPAN</t>
        </is>
      </c>
      <c r="WX125" t="inlineStr">
        <is>
          <t xml:space="preserve">VIRAR VIKAS</t>
        </is>
      </c>
      <c r="XG125" t="inlineStr">
        <is>
          <t xml:space="preserve">SATNA GALAXY</t>
        </is>
      </c>
      <c r="XH125" t="inlineStr">
        <is>
          <t xml:space="preserve">JAIPUR GULABI NAGAR</t>
        </is>
      </c>
      <c r="XI125" t="inlineStr">
        <is>
          <t xml:space="preserve">PALI CITY</t>
        </is>
      </c>
      <c r="XJ125" t="inlineStr">
        <is>
          <t xml:space="preserve">INDORE RIDDHI</t>
        </is>
      </c>
      <c r="XK125" t="inlineStr">
        <is>
          <t xml:space="preserve">UJJAIN WING</t>
        </is>
      </c>
      <c r="XP125" t="inlineStr">
        <is>
          <t xml:space="preserve">SIVAKASI PERFECT KINGS</t>
        </is>
      </c>
      <c r="XQ125" t="inlineStr">
        <is>
          <t xml:space="preserve">MADURAI THE HONEST</t>
        </is>
      </c>
      <c r="XR125" t="inlineStr">
        <is>
          <t xml:space="preserve">TIRUPUR CENTRAL</t>
        </is>
      </c>
      <c r="XT125" t="inlineStr">
        <is>
          <t xml:space="preserve">PERIYAMANALI</t>
        </is>
      </c>
      <c r="XU125" t="inlineStr">
        <is>
          <t xml:space="preserve">PAPANASAM</t>
        </is>
      </c>
      <c r="XY125" t="inlineStr">
        <is>
          <t xml:space="preserve">CHENNAI VELAPPANCHAVADI</t>
        </is>
      </c>
      <c r="YC125" t="inlineStr">
        <is>
          <t xml:space="preserve">CHENNAI SUPREME</t>
        </is>
      </c>
      <c r="YE125" t="inlineStr">
        <is>
          <t xml:space="preserve">ITAHARI SUNSARI</t>
        </is>
      </c>
      <c r="YI125" t="inlineStr">
        <is>
          <t xml:space="preserve">KATHMANDU VISIONARY PHOTOGRAPHER</t>
        </is>
      </c>
      <c r="YK125" t="inlineStr">
        <is>
          <t xml:space="preserve">KATHMANDU SIDDHARTHA PANORAMA</t>
        </is>
      </c>
      <c r="YL125" t="inlineStr">
        <is>
          <t xml:space="preserve">POKHARA SUNDAR CHAUTARI</t>
        </is>
      </c>
      <c r="YM125" t="inlineStr">
        <is>
          <t xml:space="preserve">KATHMANDU URJASHIL NUWAKOT</t>
        </is>
      </c>
      <c r="YO125" t="inlineStr">
        <is>
          <t xml:space="preserve">POKHARA MOUNTAIN CITY</t>
        </is>
      </c>
      <c r="YP125" t="inlineStr">
        <is>
          <t xml:space="preserve">TULSIPUR</t>
        </is>
      </c>
      <c r="YQ125" t="inlineStr">
        <is>
          <t xml:space="preserve">RUPANDEHI TULASHI</t>
        </is>
      </c>
      <c r="YR125" t="inlineStr">
        <is>
          <t xml:space="preserve">KAWASOTI SAPTARANGI</t>
        </is>
      </c>
      <c r="YS125" t="inlineStr">
        <is>
          <t xml:space="preserve">MANAHARI</t>
        </is>
      </c>
      <c r="YT125" t="inlineStr">
        <is>
          <t xml:space="preserve">TOKYO OMORI</t>
        </is>
      </c>
      <c r="YU125" t="inlineStr">
        <is>
          <t xml:space="preserve">YOKOHAMA TOTSUKA CHUO</t>
        </is>
      </c>
      <c r="ZQ125" t="inlineStr">
        <is>
          <t xml:space="preserve">SUITA</t>
        </is>
      </c>
      <c r="ZT125" t="inlineStr">
        <is>
          <t xml:space="preserve">TOSAYAMADA</t>
        </is>
      </c>
      <c r="AAF125" t="inlineStr">
        <is>
          <t xml:space="preserve">SOOJI</t>
        </is>
      </c>
      <c r="AAH125" t="inlineStr">
        <is>
          <t xml:space="preserve">SEOUL NEW SEON SA</t>
        </is>
      </c>
      <c r="AAM125" t="inlineStr">
        <is>
          <t xml:space="preserve">BUSANPO L C</t>
        </is>
      </c>
      <c r="AAZ125" t="inlineStr">
        <is>
          <t xml:space="preserve">SHENZHEN TIAN EN</t>
        </is>
      </c>
      <c r="ABA125" t="inlineStr">
        <is>
          <t xml:space="preserve">GUANGDONG JIUSHAN</t>
        </is>
      </c>
      <c r="ABE125" t="inlineStr">
        <is>
          <t xml:space="preserve">ZHEJIANG XING MENG</t>
        </is>
      </c>
    </row>
    <row r="126">
      <c r="J126" t="inlineStr">
        <is>
          <t xml:space="preserve">13OH6 USA(OHIO)</t>
        </is>
      </c>
      <c r="K126" t="inlineStr">
        <is>
          <t xml:space="preserve">13 OH6</t>
        </is>
      </c>
      <c r="KQ126" t="inlineStr">
        <is>
          <t xml:space="preserve">ZARUMILLA SAN JUDAS TADEO</t>
        </is>
      </c>
      <c r="PE126" t="inlineStr">
        <is>
          <t xml:space="preserve">UNIVERSITARIO ROMA PARIOLI</t>
        </is>
      </c>
      <c r="PG126" t="inlineStr">
        <is>
          <t xml:space="preserve">SANTA MARIA CAPUA VETERE</t>
        </is>
      </c>
      <c r="PS126" t="inlineStr">
        <is>
          <t xml:space="preserve">WIESBADEN</t>
        </is>
      </c>
      <c r="TS126" t="inlineStr">
        <is>
          <t xml:space="preserve">YUEN LONG</t>
        </is>
      </c>
      <c r="TZ126" t="inlineStr">
        <is>
          <t xml:space="preserve">TALANGAMA MALABE</t>
        </is>
      </c>
      <c r="UB126" t="inlineStr">
        <is>
          <t xml:space="preserve">MAWATHAGAMA ORIENT THALASSEMIA FIRST</t>
        </is>
      </c>
      <c r="UD126" t="inlineStr">
        <is>
          <t xml:space="preserve">PEMATANGSIANTAR MERDEKA</t>
        </is>
      </c>
      <c r="UF126" t="inlineStr">
        <is>
          <t xml:space="preserve">YOGYAKARTA MANGGALA MATARAM</t>
        </is>
      </c>
      <c r="US126" t="inlineStr">
        <is>
          <t xml:space="preserve">DHAKA STELLAR</t>
        </is>
      </c>
      <c r="UV126" t="inlineStr">
        <is>
          <t xml:space="preserve">HABIGANJ</t>
        </is>
      </c>
      <c r="UW126" t="inlineStr">
        <is>
          <t xml:space="preserve">DHAKA SEGUNBAGICA</t>
        </is>
      </c>
      <c r="VM126" t="inlineStr">
        <is>
          <t xml:space="preserve">TRIVANDRUM NOBLE</t>
        </is>
      </c>
      <c r="VO126" t="inlineStr">
        <is>
          <t xml:space="preserve">PUKKATTUPADY</t>
        </is>
      </c>
      <c r="VP126" t="inlineStr">
        <is>
          <t xml:space="preserve">PAZHAYANNUR</t>
        </is>
      </c>
      <c r="VQ126" t="inlineStr">
        <is>
          <t xml:space="preserve">MATTANUR AIRPORT CITY</t>
        </is>
      </c>
      <c r="VU126" t="inlineStr">
        <is>
          <t xml:space="preserve">NIZAMBAD SIDDARATHA MEDICAL TECHNOLOGY</t>
        </is>
      </c>
      <c r="WA126" t="inlineStr">
        <is>
          <t xml:space="preserve">PANCHKULA GOLD GEM</t>
        </is>
      </c>
      <c r="WB126" t="inlineStr">
        <is>
          <t xml:space="preserve">UCHANA</t>
        </is>
      </c>
      <c r="WE126" t="inlineStr">
        <is>
          <t xml:space="preserve">MUZAFFARNAGAR</t>
        </is>
      </c>
      <c r="WG126" t="inlineStr">
        <is>
          <t xml:space="preserve">PHAGWARA DIAMOND</t>
        </is>
      </c>
      <c r="WI126" t="inlineStr">
        <is>
          <t xml:space="preserve">MOHALI DISHA</t>
        </is>
      </c>
      <c r="WS126" t="inlineStr">
        <is>
          <t xml:space="preserve">PATNA SAMRIDDHI</t>
        </is>
      </c>
      <c r="XG126" t="inlineStr">
        <is>
          <t xml:space="preserve">SATNA HELPING HANDS</t>
        </is>
      </c>
      <c r="XH126" t="inlineStr">
        <is>
          <t xml:space="preserve">JAIPUR HAWAMAHAL</t>
        </is>
      </c>
      <c r="XI126" t="inlineStr">
        <is>
          <t xml:space="preserve">PARBATSAR</t>
        </is>
      </c>
      <c r="XJ126" t="inlineStr">
        <is>
          <t xml:space="preserve">INDORE RIYA</t>
        </is>
      </c>
      <c r="XK126" t="inlineStr">
        <is>
          <t xml:space="preserve">VIDISHA</t>
        </is>
      </c>
      <c r="XP126" t="inlineStr">
        <is>
          <t xml:space="preserve">SPICNAGAR</t>
        </is>
      </c>
      <c r="XQ126" t="inlineStr">
        <is>
          <t xml:space="preserve">MADURAI THENDRAL</t>
        </is>
      </c>
      <c r="XR126" t="inlineStr">
        <is>
          <t xml:space="preserve">TIRUPUR COTTON CITY</t>
        </is>
      </c>
      <c r="XT126" t="inlineStr">
        <is>
          <t xml:space="preserve">PERUNDURAI</t>
        </is>
      </c>
      <c r="XU126" t="inlineStr">
        <is>
          <t xml:space="preserve">PAPANASAM ATCHAIYAM</t>
        </is>
      </c>
      <c r="XY126" t="inlineStr">
        <is>
          <t xml:space="preserve">CHENNAI VELLAKKAL</t>
        </is>
      </c>
      <c r="YC126" t="inlineStr">
        <is>
          <t xml:space="preserve">CHENNAI SUPREME STARS</t>
        </is>
      </c>
      <c r="YE126" t="inlineStr">
        <is>
          <t xml:space="preserve">ITAHARI SUPER SAMBRIDDHI</t>
        </is>
      </c>
      <c r="YI126" t="inlineStr">
        <is>
          <t xml:space="preserve">KATHMANDU YOUTH SERVICE</t>
        </is>
      </c>
      <c r="YK126" t="inlineStr">
        <is>
          <t xml:space="preserve">KATHMANDU SIDDHARTHA RIGHT WAY</t>
        </is>
      </c>
      <c r="YL126" t="inlineStr">
        <is>
          <t xml:space="preserve">POKHARA SWAPNA VALLEY</t>
        </is>
      </c>
      <c r="YM126" t="inlineStr">
        <is>
          <t xml:space="preserve">KATHMANDU VICTORY</t>
        </is>
      </c>
      <c r="YO126" t="inlineStr">
        <is>
          <t xml:space="preserve">POKHARA NATURAL TOWN</t>
        </is>
      </c>
      <c r="YP126" t="inlineStr">
        <is>
          <t xml:space="preserve">TULSIPUR ESHAN</t>
        </is>
      </c>
      <c r="YQ126" t="inlineStr">
        <is>
          <t xml:space="preserve">SAINAMAINA BOLBOM</t>
        </is>
      </c>
      <c r="YR126" t="inlineStr">
        <is>
          <t xml:space="preserve">KRISHNAPUR</t>
        </is>
      </c>
      <c r="YS126" t="inlineStr">
        <is>
          <t xml:space="preserve">NEPAL TOURISM</t>
        </is>
      </c>
      <c r="YT126" t="inlineStr">
        <is>
          <t xml:space="preserve">TOKYO OMOTESANDO</t>
        </is>
      </c>
      <c r="YU126" t="inlineStr">
        <is>
          <t xml:space="preserve">YOKOHAMA TSURUMI</t>
        </is>
      </c>
      <c r="ZQ126" t="inlineStr">
        <is>
          <t xml:space="preserve">SUITA ESAKA</t>
        </is>
      </c>
      <c r="ZT126" t="inlineStr">
        <is>
          <t xml:space="preserve">TOYO</t>
        </is>
      </c>
      <c r="AAF126" t="inlineStr">
        <is>
          <t xml:space="preserve">SOSA</t>
        </is>
      </c>
      <c r="AAH126" t="inlineStr">
        <is>
          <t xml:space="preserve">SEOUL NEW SEONONG</t>
        </is>
      </c>
      <c r="AAM126" t="inlineStr">
        <is>
          <t xml:space="preserve">JUNG BUSAN</t>
        </is>
      </c>
      <c r="AAZ126" t="inlineStr">
        <is>
          <t xml:space="preserve">SHENZHEN TIAN HUA</t>
        </is>
      </c>
      <c r="ABA126" t="inlineStr">
        <is>
          <t xml:space="preserve">GUANGDONG JIUZHOU</t>
        </is>
      </c>
      <c r="ABE126" t="inlineStr">
        <is>
          <t xml:space="preserve">ZHEJIANG XING YUAN</t>
        </is>
      </c>
    </row>
    <row r="127">
      <c r="J127" t="inlineStr">
        <is>
          <t xml:space="preserve">13OH7 USA(OHIO)</t>
        </is>
      </c>
      <c r="K127" t="inlineStr">
        <is>
          <t xml:space="preserve">13 OH7</t>
        </is>
      </c>
      <c r="PE127" t="inlineStr">
        <is>
          <t xml:space="preserve">VAL DI COMINO</t>
        </is>
      </c>
      <c r="PG127" t="inlineStr">
        <is>
          <t xml:space="preserve">SERRA SAN BRUNO</t>
        </is>
      </c>
      <c r="PS127" t="inlineStr">
        <is>
          <t xml:space="preserve">WIESBADEN AN DEN QUELLEN</t>
        </is>
      </c>
      <c r="TZ127" t="inlineStr">
        <is>
          <t xml:space="preserve">TELDENIYA ELITE</t>
        </is>
      </c>
      <c r="UB127" t="inlineStr">
        <is>
          <t xml:space="preserve">MIHINTHALAYA</t>
        </is>
      </c>
      <c r="UD127" t="inlineStr">
        <is>
          <t xml:space="preserve">PEMATANGSIANTAR MERDEKA ABADI</t>
        </is>
      </c>
      <c r="UF127" t="inlineStr">
        <is>
          <t xml:space="preserve">YOGYAKARTA PUSPITA MATARAM</t>
        </is>
      </c>
      <c r="US127" t="inlineStr">
        <is>
          <t xml:space="preserve">DHAKA SUGANDHA</t>
        </is>
      </c>
      <c r="UV127" t="inlineStr">
        <is>
          <t xml:space="preserve">HABIGANJ DREAM</t>
        </is>
      </c>
      <c r="UW127" t="inlineStr">
        <is>
          <t xml:space="preserve">DHAKA SHARIATPUR CENTRAL</t>
        </is>
      </c>
      <c r="VM127" t="inlineStr">
        <is>
          <t xml:space="preserve">TRIVANDRUM NORTH</t>
        </is>
      </c>
      <c r="VO127" t="inlineStr">
        <is>
          <t xml:space="preserve">PUNNAPRA</t>
        </is>
      </c>
      <c r="VP127" t="inlineStr">
        <is>
          <t xml:space="preserve">PAZHAYANNUR TOWN</t>
        </is>
      </c>
      <c r="VQ127" t="inlineStr">
        <is>
          <t xml:space="preserve">MATTANUR SAMARPPANA</t>
        </is>
      </c>
      <c r="VU127" t="inlineStr">
        <is>
          <t xml:space="preserve">PATANCHERU</t>
        </is>
      </c>
      <c r="WA127" t="inlineStr">
        <is>
          <t xml:space="preserve">PANCHKULA PEARL</t>
        </is>
      </c>
      <c r="WB127" t="inlineStr">
        <is>
          <t xml:space="preserve">UKLANA MANDI</t>
        </is>
      </c>
      <c r="WE127" t="inlineStr">
        <is>
          <t xml:space="preserve">MUZAFFARNAGAR CENTRAL</t>
        </is>
      </c>
      <c r="WG127" t="inlineStr">
        <is>
          <t xml:space="preserve">PHAGWARA FATEH</t>
        </is>
      </c>
      <c r="WI127" t="inlineStr">
        <is>
          <t xml:space="preserve">MOHALI ROARS</t>
        </is>
      </c>
      <c r="WS127" t="inlineStr">
        <is>
          <t xml:space="preserve">PATNA SANSKRITI</t>
        </is>
      </c>
      <c r="XG127" t="inlineStr">
        <is>
          <t xml:space="preserve">SATNA SEWA</t>
        </is>
      </c>
      <c r="XH127" t="inlineStr">
        <is>
          <t xml:space="preserve">JAIPUR HERITAGE</t>
        </is>
      </c>
      <c r="XI127" t="inlineStr">
        <is>
          <t xml:space="preserve">PHALODI MARUVEERA</t>
        </is>
      </c>
      <c r="XJ127" t="inlineStr">
        <is>
          <t xml:space="preserve">INDORE ROYALS</t>
        </is>
      </c>
      <c r="XK127" t="inlineStr">
        <is>
          <t xml:space="preserve">VIDISHA AARYA</t>
        </is>
      </c>
      <c r="XP127" t="inlineStr">
        <is>
          <t xml:space="preserve">SRIVILLIPUTHUR</t>
        </is>
      </c>
      <c r="XQ127" t="inlineStr">
        <is>
          <t xml:space="preserve">MADURAI THIRUNAGAR BEST</t>
        </is>
      </c>
      <c r="XR127" t="inlineStr">
        <is>
          <t xml:space="preserve">TIRUPUR EAST</t>
        </is>
      </c>
      <c r="XT127" t="inlineStr">
        <is>
          <t xml:space="preserve">POCHAMPALLI SIGARAM</t>
        </is>
      </c>
      <c r="XU127" t="inlineStr">
        <is>
          <t xml:space="preserve">PAPANASAM KINGS</t>
        </is>
      </c>
      <c r="XY127" t="inlineStr">
        <is>
          <t xml:space="preserve">CHENNAI VIRUGAI BLUE OCEAN</t>
        </is>
      </c>
      <c r="YC127" t="inlineStr">
        <is>
          <t xml:space="preserve">CHENNAI SYMPHONY</t>
        </is>
      </c>
      <c r="YE127" t="inlineStr">
        <is>
          <t xml:space="preserve">ITAHARI SUPERCITY</t>
        </is>
      </c>
      <c r="YI127" t="inlineStr">
        <is>
          <t xml:space="preserve">KAVRE MALPI</t>
        </is>
      </c>
      <c r="YK127" t="inlineStr">
        <is>
          <t xml:space="preserve">KATHMANDU SIDDHARTHA UNITY</t>
        </is>
      </c>
      <c r="YL127" t="inlineStr">
        <is>
          <t xml:space="preserve">POKHARA TOURISM CITY</t>
        </is>
      </c>
      <c r="YM127" t="inlineStr">
        <is>
          <t xml:space="preserve">LEKHNATH GARDEN CITY</t>
        </is>
      </c>
      <c r="YO127" t="inlineStr">
        <is>
          <t xml:space="preserve">POKHARA NURSES</t>
        </is>
      </c>
      <c r="YQ127" t="inlineStr">
        <is>
          <t xml:space="preserve">SAINAMAINA MALMALA</t>
        </is>
      </c>
      <c r="YR127" t="inlineStr">
        <is>
          <t xml:space="preserve">LALITPUR SHIVAM</t>
        </is>
      </c>
      <c r="YS127" t="inlineStr">
        <is>
          <t xml:space="preserve">PATAN CLE</t>
        </is>
      </c>
      <c r="YT127" t="inlineStr">
        <is>
          <t xml:space="preserve">TOKYO ONE HUNDRED</t>
        </is>
      </c>
      <c r="YU127" t="inlineStr">
        <is>
          <t xml:space="preserve">YOKOHAMA TSURUMI NISHI</t>
        </is>
      </c>
      <c r="ZQ127" t="inlineStr">
        <is>
          <t xml:space="preserve">SUITA HIGASHI</t>
        </is>
      </c>
      <c r="ZT127" t="inlineStr">
        <is>
          <t xml:space="preserve">UCHIKO</t>
        </is>
      </c>
      <c r="AAF127" t="inlineStr">
        <is>
          <t xml:space="preserve">SUJI SARANG</t>
        </is>
      </c>
      <c r="AAH127" t="inlineStr">
        <is>
          <t xml:space="preserve">SEOUL NEW SIHEUNG</t>
        </is>
      </c>
      <c r="AAM127" t="inlineStr">
        <is>
          <t xml:space="preserve">NEW PUSAN</t>
        </is>
      </c>
      <c r="AAZ127" t="inlineStr">
        <is>
          <t xml:space="preserve">SHENZHEN TONG XIN</t>
        </is>
      </c>
      <c r="ABA127" t="inlineStr">
        <is>
          <t xml:space="preserve">GUANGDONG JUCHENG</t>
        </is>
      </c>
      <c r="ABE127" t="inlineStr">
        <is>
          <t xml:space="preserve">ZHEJIANG XINGFU TONGCHENG</t>
        </is>
      </c>
    </row>
    <row r="128">
      <c r="J128" t="inlineStr">
        <is>
          <t xml:space="preserve">14A USA(PENNSYLVANIA)</t>
        </is>
      </c>
      <c r="K128" t="inlineStr">
        <is>
          <t xml:space="preserve">14 A</t>
        </is>
      </c>
      <c r="PE128" t="inlineStr">
        <is>
          <t xml:space="preserve">VALLE TIBERINA</t>
        </is>
      </c>
      <c r="PG128" t="inlineStr">
        <is>
          <t xml:space="preserve">SESSA AURUNCA LITORALE DOMITIO</t>
        </is>
      </c>
      <c r="PS128" t="inlineStr">
        <is>
          <t xml:space="preserve">WIESBADEN BOWLING GREEN</t>
        </is>
      </c>
      <c r="TZ128" t="inlineStr">
        <is>
          <t xml:space="preserve">THALANGAMA GOLDEN CITY</t>
        </is>
      </c>
      <c r="UB128" t="inlineStr">
        <is>
          <t xml:space="preserve">MINUWANGODA CIRCLE</t>
        </is>
      </c>
      <c r="UD128" t="inlineStr">
        <is>
          <t xml:space="preserve">RANTAU PRAPAT MITRA</t>
        </is>
      </c>
      <c r="UF128" t="inlineStr">
        <is>
          <t xml:space="preserve">YOGYAKARTA SANDYAKALA</t>
        </is>
      </c>
      <c r="US128" t="inlineStr">
        <is>
          <t xml:space="preserve">DHAKA SUNBEAM</t>
        </is>
      </c>
      <c r="UV128" t="inlineStr">
        <is>
          <t xml:space="preserve">KHILGAON PRIME</t>
        </is>
      </c>
      <c r="UW128" t="inlineStr">
        <is>
          <t xml:space="preserve">DHAKA SHITALAKSHYA</t>
        </is>
      </c>
      <c r="VM128" t="inlineStr">
        <is>
          <t xml:space="preserve">TRIVANDRUM NOVA</t>
        </is>
      </c>
      <c r="VO128" t="inlineStr">
        <is>
          <t xml:space="preserve">PUTHENCRUZ</t>
        </is>
      </c>
      <c r="VP128" t="inlineStr">
        <is>
          <t xml:space="preserve">PEECHI DAM</t>
        </is>
      </c>
      <c r="VQ128" t="inlineStr">
        <is>
          <t xml:space="preserve">MAYYIL</t>
        </is>
      </c>
      <c r="VU128" t="inlineStr">
        <is>
          <t xml:space="preserve">PEMBI</t>
        </is>
      </c>
      <c r="WA128" t="inlineStr">
        <is>
          <t xml:space="preserve">PANCHKULA PREMIER</t>
        </is>
      </c>
      <c r="WE128" t="inlineStr">
        <is>
          <t xml:space="preserve">MUZAFFARNAGAR CHETNA</t>
        </is>
      </c>
      <c r="WG128" t="inlineStr">
        <is>
          <t xml:space="preserve">PHAGWARA GOLD</t>
        </is>
      </c>
      <c r="WI128" t="inlineStr">
        <is>
          <t xml:space="preserve">MOHALI ROYALS</t>
        </is>
      </c>
      <c r="WS128" t="inlineStr">
        <is>
          <t xml:space="preserve">PATNA SHAKTI</t>
        </is>
      </c>
      <c r="XG128" t="inlineStr">
        <is>
          <t xml:space="preserve">SATNA VINDHYA</t>
        </is>
      </c>
      <c r="XH128" t="inlineStr">
        <is>
          <t xml:space="preserve">JAIPUR KARDHANI</t>
        </is>
      </c>
      <c r="XI128" t="inlineStr">
        <is>
          <t xml:space="preserve">PINDWARA</t>
        </is>
      </c>
      <c r="XJ128" t="inlineStr">
        <is>
          <t xml:space="preserve">INDORE RUCHI</t>
        </is>
      </c>
      <c r="XK128" t="inlineStr">
        <is>
          <t xml:space="preserve">VIDISHA BETWA</t>
        </is>
      </c>
      <c r="XP128" t="inlineStr">
        <is>
          <t xml:space="preserve">TENKASI</t>
        </is>
      </c>
      <c r="XQ128" t="inlineStr">
        <is>
          <t xml:space="preserve">MADURAI VAIGAI</t>
        </is>
      </c>
      <c r="XR128" t="inlineStr">
        <is>
          <t xml:space="preserve">TIRUPUR GREATER</t>
        </is>
      </c>
      <c r="XT128" t="inlineStr">
        <is>
          <t xml:space="preserve">POCHAMPALLI TOWN</t>
        </is>
      </c>
      <c r="XU128" t="inlineStr">
        <is>
          <t xml:space="preserve">PAPANASAM VELU NACHIYAR</t>
        </is>
      </c>
      <c r="XY128" t="inlineStr">
        <is>
          <t xml:space="preserve">CHENNAI VIRUGAMBAKKAM</t>
        </is>
      </c>
      <c r="YC128" t="inlineStr">
        <is>
          <t xml:space="preserve">CHENNAI TAMIL SANGAM</t>
        </is>
      </c>
      <c r="YE128" t="inlineStr">
        <is>
          <t xml:space="preserve">JHAPA DAMAK</t>
        </is>
      </c>
      <c r="YI128" t="inlineStr">
        <is>
          <t xml:space="preserve">KAVRE PHULCHOKI</t>
        </is>
      </c>
      <c r="YK128" t="inlineStr">
        <is>
          <t xml:space="preserve">KATHMANDU SIDDHARTHA VISION</t>
        </is>
      </c>
      <c r="YL128" t="inlineStr">
        <is>
          <t xml:space="preserve">POKHARA UNITED CHAUTARI</t>
        </is>
      </c>
      <c r="YM128" t="inlineStr">
        <is>
          <t xml:space="preserve">LEKHNATH SUNGAVA</t>
        </is>
      </c>
      <c r="YO128" t="inlineStr">
        <is>
          <t xml:space="preserve">POKHARA PANCHASE VIEW TOWN</t>
        </is>
      </c>
      <c r="YQ128" t="inlineStr">
        <is>
          <t xml:space="preserve">SEMALAR</t>
        </is>
      </c>
      <c r="YR128" t="inlineStr">
        <is>
          <t xml:space="preserve">LALITPUR THASI COMMUNITY HEIGHT</t>
        </is>
      </c>
      <c r="YS128" t="inlineStr">
        <is>
          <t xml:space="preserve">SIMARA JAGARAN</t>
        </is>
      </c>
      <c r="YT128" t="inlineStr">
        <is>
          <t xml:space="preserve">TOKYO OWARICHO</t>
        </is>
      </c>
      <c r="YU128" t="inlineStr">
        <is>
          <t xml:space="preserve">YOKOHAMA TSUZUKI</t>
        </is>
      </c>
      <c r="ZQ128" t="inlineStr">
        <is>
          <t xml:space="preserve">TAKATSUKI</t>
        </is>
      </c>
      <c r="ZT128" t="inlineStr">
        <is>
          <t xml:space="preserve">UTAZU</t>
        </is>
      </c>
      <c r="AAF128" t="inlineStr">
        <is>
          <t xml:space="preserve">SUNG DO</t>
        </is>
      </c>
      <c r="AAH128" t="inlineStr">
        <is>
          <t xml:space="preserve">SEOUL NEW SUNGDO</t>
        </is>
      </c>
      <c r="AAM128" t="inlineStr">
        <is>
          <t xml:space="preserve">PUSAN</t>
        </is>
      </c>
      <c r="AAZ128" t="inlineStr">
        <is>
          <t xml:space="preserve">SHENZHEN WAN QU</t>
        </is>
      </c>
      <c r="ABA128" t="inlineStr">
        <is>
          <t xml:space="preserve">GUANGDONG JUXIAN</t>
        </is>
      </c>
      <c r="ABE128" t="inlineStr">
        <is>
          <t xml:space="preserve">ZHEJIANG XIONG SHI</t>
        </is>
      </c>
    </row>
    <row r="129">
      <c r="J129" t="inlineStr">
        <is>
          <t xml:space="preserve">14B USA(PENNSYLVANIA)</t>
        </is>
      </c>
      <c r="K129" t="inlineStr">
        <is>
          <t xml:space="preserve">14 B</t>
        </is>
      </c>
      <c r="PE129" t="inlineStr">
        <is>
          <t xml:space="preserve">VALNERINA</t>
        </is>
      </c>
      <c r="PG129" t="inlineStr">
        <is>
          <t xml:space="preserve">SIDERNO</t>
        </is>
      </c>
      <c r="PS129" t="inlineStr">
        <is>
          <t xml:space="preserve">WIESBADEN DREI LILIEN</t>
        </is>
      </c>
      <c r="TZ129" t="inlineStr">
        <is>
          <t xml:space="preserve">THALANGAMA NEW CENTURY</t>
        </is>
      </c>
      <c r="UB129" t="inlineStr">
        <is>
          <t xml:space="preserve">MIRIGAMA METRO</t>
        </is>
      </c>
      <c r="UD129" t="inlineStr">
        <is>
          <t xml:space="preserve">SERGAI BERSATU</t>
        </is>
      </c>
      <c r="UF129" t="inlineStr">
        <is>
          <t xml:space="preserve">YOGYAKARTA SEKAR KEDHATON</t>
        </is>
      </c>
      <c r="US129" t="inlineStr">
        <is>
          <t xml:space="preserve">DHAKA TOWN</t>
        </is>
      </c>
      <c r="UV129" t="inlineStr">
        <is>
          <t xml:space="preserve">MILON LAW ACADEMY</t>
        </is>
      </c>
      <c r="UW129" t="inlineStr">
        <is>
          <t xml:space="preserve">DHAKA SOUTH BANGLA</t>
        </is>
      </c>
      <c r="VM129" t="inlineStr">
        <is>
          <t xml:space="preserve">TRIVANDRUM OASIS</t>
        </is>
      </c>
      <c r="VO129" t="inlineStr">
        <is>
          <t xml:space="preserve">PUTHENVELIKARA</t>
        </is>
      </c>
      <c r="VP129" t="inlineStr">
        <is>
          <t xml:space="preserve">PERAMBRA DREAM CITY</t>
        </is>
      </c>
      <c r="VQ129" t="inlineStr">
        <is>
          <t xml:space="preserve">MEENANGADI</t>
        </is>
      </c>
      <c r="VU129" t="inlineStr">
        <is>
          <t xml:space="preserve">PITLAM</t>
        </is>
      </c>
      <c r="WA129" t="inlineStr">
        <is>
          <t xml:space="preserve">PANCHKULA VALLEY</t>
        </is>
      </c>
      <c r="WE129" t="inlineStr">
        <is>
          <t xml:space="preserve">MUZAFFARNAGAR DIVYA</t>
        </is>
      </c>
      <c r="WG129" t="inlineStr">
        <is>
          <t xml:space="preserve">PHAGWARA GREATER ARMAAN</t>
        </is>
      </c>
      <c r="WI129" t="inlineStr">
        <is>
          <t xml:space="preserve">MOHALI S A S NAGAR</t>
        </is>
      </c>
      <c r="WS129" t="inlineStr">
        <is>
          <t xml:space="preserve">PATNA SHUBHAM</t>
        </is>
      </c>
      <c r="XG129" t="inlineStr">
        <is>
          <t xml:space="preserve">SAUSAR SEWA</t>
        </is>
      </c>
      <c r="XH129" t="inlineStr">
        <is>
          <t xml:space="preserve">JAIPUR MADHURAM</t>
        </is>
      </c>
      <c r="XI129" t="inlineStr">
        <is>
          <t xml:space="preserve">PIPALIA MANDI SHAKTI</t>
        </is>
      </c>
      <c r="XJ129" t="inlineStr">
        <is>
          <t xml:space="preserve">INDORE SAHYOG</t>
        </is>
      </c>
      <c r="XK129" t="inlineStr">
        <is>
          <t xml:space="preserve">VIDISHA MAITRY</t>
        </is>
      </c>
      <c r="XP129" t="inlineStr">
        <is>
          <t xml:space="preserve">THANGACHIMADAM PEARLS</t>
        </is>
      </c>
      <c r="XQ129" t="inlineStr">
        <is>
          <t xml:space="preserve">MADURAI VAIGAI VADAKARAI</t>
        </is>
      </c>
      <c r="XR129" t="inlineStr">
        <is>
          <t xml:space="preserve">TIRUPUR KNIT CITY</t>
        </is>
      </c>
      <c r="XT129" t="inlineStr">
        <is>
          <t xml:space="preserve">POTTIREDDIPATTI</t>
        </is>
      </c>
      <c r="XU129" t="inlineStr">
        <is>
          <t xml:space="preserve">PARASALUR ROYAL CITY</t>
        </is>
      </c>
      <c r="XY129" t="inlineStr">
        <is>
          <t xml:space="preserve">CHENNAI VISION</t>
        </is>
      </c>
      <c r="YC129" t="inlineStr">
        <is>
          <t xml:space="preserve">CHENNAI THAYAGAM</t>
        </is>
      </c>
      <c r="YE129" t="inlineStr">
        <is>
          <t xml:space="preserve">JHUMKA</t>
        </is>
      </c>
      <c r="YI129" t="inlineStr">
        <is>
          <t xml:space="preserve">KHOTANG STAR</t>
        </is>
      </c>
      <c r="YK129" t="inlineStr">
        <is>
          <t xml:space="preserve">KATHMANDU SUNAULO PAILA</t>
        </is>
      </c>
      <c r="YL129" t="inlineStr">
        <is>
          <t xml:space="preserve">POKHARA UNNATI CHAUTARI</t>
        </is>
      </c>
      <c r="YM129" t="inlineStr">
        <is>
          <t xml:space="preserve">PARBAT CHAUTARI</t>
        </is>
      </c>
      <c r="YO129" t="inlineStr">
        <is>
          <t xml:space="preserve">POKHARA PEACE EYE</t>
        </is>
      </c>
      <c r="YQ129" t="inlineStr">
        <is>
          <t xml:space="preserve">SHANKARNAGAR BATIKA</t>
        </is>
      </c>
      <c r="YR129" t="inlineStr">
        <is>
          <t xml:space="preserve">MADHYABINDU CITY</t>
        </is>
      </c>
      <c r="YS129" t="inlineStr">
        <is>
          <t xml:space="preserve">SIMARA YOUTH</t>
        </is>
      </c>
      <c r="YT129" t="inlineStr">
        <is>
          <t xml:space="preserve">TOKYO PEACE</t>
        </is>
      </c>
      <c r="YU129" t="inlineStr">
        <is>
          <t xml:space="preserve">YOKOHAMA YAMATE</t>
        </is>
      </c>
      <c r="ZQ129" t="inlineStr">
        <is>
          <t xml:space="preserve">TAKATSUKI CHUO</t>
        </is>
      </c>
      <c r="ZT129" t="inlineStr">
        <is>
          <t xml:space="preserve">UWA</t>
        </is>
      </c>
      <c r="AAF129" t="inlineStr">
        <is>
          <t xml:space="preserve">SUWEON JOONGANG L C</t>
        </is>
      </c>
      <c r="AAH129" t="inlineStr">
        <is>
          <t xml:space="preserve">SEOUL NEW TOSEONG</t>
        </is>
      </c>
      <c r="AAM129" t="inlineStr">
        <is>
          <t xml:space="preserve">PUSAN BAEKDUSAN</t>
        </is>
      </c>
      <c r="AAZ129" t="inlineStr">
        <is>
          <t xml:space="preserve">SHENZHEN WU TONG SHAN</t>
        </is>
      </c>
      <c r="ABA129" t="inlineStr">
        <is>
          <t xml:space="preserve">GUANGDONG KEDU</t>
        </is>
      </c>
      <c r="ABE129" t="inlineStr">
        <is>
          <t xml:space="preserve">ZHEJIANG XIONG ZHEN</t>
        </is>
      </c>
    </row>
    <row r="130">
      <c r="J130" t="inlineStr">
        <is>
          <t xml:space="preserve">14C USA(PENNSYLVANIA)</t>
        </is>
      </c>
      <c r="K130" t="inlineStr">
        <is>
          <t xml:space="preserve">14 C</t>
        </is>
      </c>
      <c r="PE130" t="inlineStr">
        <is>
          <t xml:space="preserve">VELLETRI HOST COLLI ALBANI</t>
        </is>
      </c>
      <c r="PG130" t="inlineStr">
        <is>
          <t xml:space="preserve">SINUESSA AGER FALERNUS</t>
        </is>
      </c>
      <c r="PS130" t="inlineStr">
        <is>
          <t xml:space="preserve">WIESBADEN KOCHBRUNNEN</t>
        </is>
      </c>
      <c r="TZ130" t="inlineStr">
        <is>
          <t xml:space="preserve">THALANGAMA SOUTH</t>
        </is>
      </c>
      <c r="UB130" t="inlineStr">
        <is>
          <t xml:space="preserve">NAIWALA CENTENNIAL FIRST</t>
        </is>
      </c>
      <c r="UD130" t="inlineStr">
        <is>
          <t xml:space="preserve">TANJUNG BALAI GOLDEN SHELL</t>
        </is>
      </c>
      <c r="UF130" t="inlineStr">
        <is>
          <t xml:space="preserve">YOGYAKARTA SRIMANGANTI</t>
        </is>
      </c>
      <c r="US130" t="inlineStr">
        <is>
          <t xml:space="preserve">DHAKA TROPICAL</t>
        </is>
      </c>
      <c r="UV130" t="inlineStr">
        <is>
          <t xml:space="preserve">PANCHAKHANDA</t>
        </is>
      </c>
      <c r="UW130" t="inlineStr">
        <is>
          <t xml:space="preserve">DHAKA SPARKLE</t>
        </is>
      </c>
      <c r="VM130" t="inlineStr">
        <is>
          <t xml:space="preserve">TRIVANDRUM OCEAN</t>
        </is>
      </c>
      <c r="VO130" t="inlineStr">
        <is>
          <t xml:space="preserve">RAJAKAD</t>
        </is>
      </c>
      <c r="VP130" t="inlineStr">
        <is>
          <t xml:space="preserve">PERINCHERY</t>
        </is>
      </c>
      <c r="VQ130" t="inlineStr">
        <is>
          <t xml:space="preserve">MEPPADI</t>
        </is>
      </c>
      <c r="VU130" t="inlineStr">
        <is>
          <t xml:space="preserve">RAMACHANDRA PURAM SUBURBAN</t>
        </is>
      </c>
      <c r="WA130" t="inlineStr">
        <is>
          <t xml:space="preserve">PANIPAT</t>
        </is>
      </c>
      <c r="WE130" t="inlineStr">
        <is>
          <t xml:space="preserve">MUZAFFARNAGAR LAKSHMI</t>
        </is>
      </c>
      <c r="WG130" t="inlineStr">
        <is>
          <t xml:space="preserve">PHAGWARA HARMONY</t>
        </is>
      </c>
      <c r="WI130" t="inlineStr">
        <is>
          <t xml:space="preserve">MOHALI SHOOTERS</t>
        </is>
      </c>
      <c r="WS130" t="inlineStr">
        <is>
          <t xml:space="preserve">PATNA SOCIAL</t>
        </is>
      </c>
      <c r="XG130" t="inlineStr">
        <is>
          <t xml:space="preserve">SEMARIYA</t>
        </is>
      </c>
      <c r="XH130" t="inlineStr">
        <is>
          <t xml:space="preserve">JAIPUR MAHANAGAR</t>
        </is>
      </c>
      <c r="XI130" t="inlineStr">
        <is>
          <t xml:space="preserve">PIPAR VISION</t>
        </is>
      </c>
      <c r="XJ130" t="inlineStr">
        <is>
          <t xml:space="preserve">INDORE SAMPURNA</t>
        </is>
      </c>
      <c r="XK130" t="inlineStr">
        <is>
          <t xml:space="preserve">VIDISHA PRAKASH</t>
        </is>
      </c>
      <c r="XP130" t="inlineStr">
        <is>
          <t xml:space="preserve">THICKANAMCODE</t>
        </is>
      </c>
      <c r="XQ130" t="inlineStr">
        <is>
          <t xml:space="preserve">MADURAI VANTAGE</t>
        </is>
      </c>
      <c r="XR130" t="inlineStr">
        <is>
          <t xml:space="preserve">TIRUPUR KUMARAN</t>
        </is>
      </c>
      <c r="XT130" t="inlineStr">
        <is>
          <t xml:space="preserve">PUDANCHANTHAI</t>
        </is>
      </c>
      <c r="XU130" t="inlineStr">
        <is>
          <t xml:space="preserve">PATTUKKOTTAI HOST</t>
        </is>
      </c>
      <c r="XY130" t="inlineStr">
        <is>
          <t xml:space="preserve">CHENNAI VISION DELIGHT</t>
        </is>
      </c>
      <c r="YC130" t="inlineStr">
        <is>
          <t xml:space="preserve">CHENNAI THIRUMANGALAM</t>
        </is>
      </c>
      <c r="YE130" t="inlineStr">
        <is>
          <t xml:space="preserve">KAMAL</t>
        </is>
      </c>
      <c r="YI130" t="inlineStr">
        <is>
          <t xml:space="preserve">MADHYAPUR THIMI</t>
        </is>
      </c>
      <c r="YK130" t="inlineStr">
        <is>
          <t xml:space="preserve">KATHMANDU SURYAMUKHI</t>
        </is>
      </c>
      <c r="YL130" t="inlineStr">
        <is>
          <t xml:space="preserve">POKHARA VISIT</t>
        </is>
      </c>
      <c r="YM130" t="inlineStr">
        <is>
          <t xml:space="preserve">PARBAT KALIGANDAKI</t>
        </is>
      </c>
      <c r="YO130" t="inlineStr">
        <is>
          <t xml:space="preserve">POKHARA PEACE HIMALAYAN CITY</t>
        </is>
      </c>
      <c r="YQ130" t="inlineStr">
        <is>
          <t xml:space="preserve">SHANKARNAGER</t>
        </is>
      </c>
      <c r="YR130" t="inlineStr">
        <is>
          <t xml:space="preserve">MADHYABINDU SAPTARANGI</t>
        </is>
      </c>
      <c r="YT130" t="inlineStr">
        <is>
          <t xml:space="preserve">TOKYO REIWA</t>
        </is>
      </c>
      <c r="YU130" t="inlineStr">
        <is>
          <t xml:space="preserve">YOKOHAMA-KAWASAKI RAINBOW</t>
        </is>
      </c>
      <c r="ZQ130" t="inlineStr">
        <is>
          <t xml:space="preserve">TAKATSUKI GREEN</t>
        </is>
      </c>
      <c r="ZT130" t="inlineStr">
        <is>
          <t xml:space="preserve">UWAJIMA</t>
        </is>
      </c>
      <c r="AAF130" t="inlineStr">
        <is>
          <t xml:space="preserve">SUWON</t>
        </is>
      </c>
      <c r="AAH130" t="inlineStr">
        <is>
          <t xml:space="preserve">SEOUL NEW YANGCHUN</t>
        </is>
      </c>
      <c r="AAM130" t="inlineStr">
        <is>
          <t xml:space="preserve">PUSAN BAIK NAN</t>
        </is>
      </c>
      <c r="AAZ130" t="inlineStr">
        <is>
          <t xml:space="preserve">SHENZHEN XI LI</t>
        </is>
      </c>
      <c r="ABA130" t="inlineStr">
        <is>
          <t xml:space="preserve">GUANGDONG KIND POWER</t>
        </is>
      </c>
      <c r="ABE130" t="inlineStr">
        <is>
          <t xml:space="preserve">ZHEJIANG XIZI</t>
        </is>
      </c>
    </row>
    <row r="131">
      <c r="J131" t="inlineStr">
        <is>
          <t xml:space="preserve">14D USA(PENNSYLVANIA)</t>
        </is>
      </c>
      <c r="K131" t="inlineStr">
        <is>
          <t xml:space="preserve">14 D</t>
        </is>
      </c>
      <c r="PE131" t="inlineStr">
        <is>
          <t xml:space="preserve">VILLACIDRO MEDIO - CAMPIDANO</t>
        </is>
      </c>
      <c r="PG131" t="inlineStr">
        <is>
          <t xml:space="preserve">SOVERATO E VERSANTE IONICO DELLE S</t>
        </is>
      </c>
      <c r="PS131" t="inlineStr">
        <is>
          <t xml:space="preserve">WIESBADEN KURPARK</t>
        </is>
      </c>
      <c r="TZ131" t="inlineStr">
        <is>
          <t xml:space="preserve">THALANGAMA SOUTH NEW CENTURY</t>
        </is>
      </c>
      <c r="UB131" t="inlineStr">
        <is>
          <t xml:space="preserve">NARAMMALA</t>
        </is>
      </c>
      <c r="UD131" t="inlineStr">
        <is>
          <t xml:space="preserve">TEBING TINGGI ROYAL</t>
        </is>
      </c>
      <c r="UF131" t="inlineStr">
        <is>
          <t xml:space="preserve">YOGYAKARTA TUGU HANDAYANI</t>
        </is>
      </c>
      <c r="US131" t="inlineStr">
        <is>
          <t xml:space="preserve">DHAKA UNIQUE GREEN</t>
        </is>
      </c>
      <c r="UV131" t="inlineStr">
        <is>
          <t xml:space="preserve">SREENAGAR</t>
        </is>
      </c>
      <c r="UW131" t="inlineStr">
        <is>
          <t xml:space="preserve">DHAKA STANDARD ANGELICA</t>
        </is>
      </c>
      <c r="VM131" t="inlineStr">
        <is>
          <t xml:space="preserve">TRIVANDRUM P R S PRIDE</t>
        </is>
      </c>
      <c r="VO131" t="inlineStr">
        <is>
          <t xml:space="preserve">RAJAKUMARI NORTH</t>
        </is>
      </c>
      <c r="VP131" t="inlineStr">
        <is>
          <t xml:space="preserve">PERINGOTTUKARA</t>
        </is>
      </c>
      <c r="VQ131" t="inlineStr">
        <is>
          <t xml:space="preserve">MUKKOM EAST</t>
        </is>
      </c>
      <c r="VU131" t="inlineStr">
        <is>
          <t xml:space="preserve">RAMAYAMPET</t>
        </is>
      </c>
      <c r="WA131" t="inlineStr">
        <is>
          <t xml:space="preserve">PANIPAT GREATER</t>
        </is>
      </c>
      <c r="WE131" t="inlineStr">
        <is>
          <t xml:space="preserve">MUZAFFARNAGAR LOTUS</t>
        </is>
      </c>
      <c r="WG131" t="inlineStr">
        <is>
          <t xml:space="preserve">PHAGWARA KANWAR</t>
        </is>
      </c>
      <c r="WI131" t="inlineStr">
        <is>
          <t xml:space="preserve">MOHALI SUPREME</t>
        </is>
      </c>
      <c r="WS131" t="inlineStr">
        <is>
          <t xml:space="preserve">PATNA SUNRISE</t>
        </is>
      </c>
      <c r="XG131" t="inlineStr">
        <is>
          <t xml:space="preserve">SEONI MOGLEE</t>
        </is>
      </c>
      <c r="XH131" t="inlineStr">
        <is>
          <t xml:space="preserve">JAIPUR MAITRRAI</t>
        </is>
      </c>
      <c r="XI131" t="inlineStr">
        <is>
          <t xml:space="preserve">PRATAPGARH</t>
        </is>
      </c>
      <c r="XJ131" t="inlineStr">
        <is>
          <t xml:space="preserve">INDORE SEVA MAITRI</t>
        </is>
      </c>
      <c r="XK131" t="inlineStr">
        <is>
          <t xml:space="preserve">VIDISHA SAMRAT</t>
        </is>
      </c>
      <c r="XP131" t="inlineStr">
        <is>
          <t xml:space="preserve">THINGAL NAGAR CENTRAL</t>
        </is>
      </c>
      <c r="XQ131" t="inlineStr">
        <is>
          <t xml:space="preserve">MADURAI VIBE</t>
        </is>
      </c>
      <c r="XR131" t="inlineStr">
        <is>
          <t xml:space="preserve">TIRUPUR MELVIN JONES</t>
        </is>
      </c>
      <c r="XT131" t="inlineStr">
        <is>
          <t xml:space="preserve">PUDUCHATRAM</t>
        </is>
      </c>
      <c r="XU131" t="inlineStr">
        <is>
          <t xml:space="preserve">PATTUKKOTTAI QUEEN CITY</t>
        </is>
      </c>
      <c r="XY131" t="inlineStr">
        <is>
          <t xml:space="preserve">CHENNAI WIMCO NAGAR</t>
        </is>
      </c>
      <c r="YC131" t="inlineStr">
        <is>
          <t xml:space="preserve">CHENNAI TULIPS</t>
        </is>
      </c>
      <c r="YE131" t="inlineStr">
        <is>
          <t xml:space="preserve">KANCHANBARI</t>
        </is>
      </c>
      <c r="YI131" t="inlineStr">
        <is>
          <t xml:space="preserve">MADHYAPUR THIMI SHANKHADHAR</t>
        </is>
      </c>
      <c r="YK131" t="inlineStr">
        <is>
          <t xml:space="preserve">KATHMANDU TARKESHWOR</t>
        </is>
      </c>
      <c r="YM131" t="inlineStr">
        <is>
          <t xml:space="preserve">PARBAT KUSHMA CITY</t>
        </is>
      </c>
      <c r="YO131" t="inlineStr">
        <is>
          <t xml:space="preserve">POKHARA RANIBAN</t>
        </is>
      </c>
      <c r="YQ131" t="inlineStr">
        <is>
          <t xml:space="preserve">SHREENAGAR</t>
        </is>
      </c>
      <c r="YR131" t="inlineStr">
        <is>
          <t xml:space="preserve">MANGALPUR</t>
        </is>
      </c>
      <c r="YT131" t="inlineStr">
        <is>
          <t xml:space="preserve">TOKYO RESCUE</t>
        </is>
      </c>
      <c r="YU131" t="inlineStr">
        <is>
          <t xml:space="preserve">YOKOSUKA</t>
        </is>
      </c>
      <c r="ZQ131" t="inlineStr">
        <is>
          <t xml:space="preserve">TANABE</t>
        </is>
      </c>
      <c r="ZT131" t="inlineStr">
        <is>
          <t xml:space="preserve">WAKI</t>
        </is>
      </c>
      <c r="AAF131" t="inlineStr">
        <is>
          <t xml:space="preserve">SUWON BAEK HYANG</t>
        </is>
      </c>
      <c r="AAH131" t="inlineStr">
        <is>
          <t xml:space="preserve">SEOUL NEW YEOKSAM</t>
        </is>
      </c>
      <c r="AAM131" t="inlineStr">
        <is>
          <t xml:space="preserve">PUSAN CENTRAL</t>
        </is>
      </c>
      <c r="AAZ131" t="inlineStr">
        <is>
          <t xml:space="preserve">SHENZHEN XI XIANG</t>
        </is>
      </c>
      <c r="ABA131" t="inlineStr">
        <is>
          <t xml:space="preserve">GUANGDONG LANHAIZHIGUANG</t>
        </is>
      </c>
      <c r="ABE131" t="inlineStr">
        <is>
          <t xml:space="preserve">ZHEJIANG YAN SHAN</t>
        </is>
      </c>
    </row>
    <row r="132">
      <c r="J132" t="inlineStr">
        <is>
          <t xml:space="preserve">14E USA(PENNSYLVANIA)</t>
        </is>
      </c>
      <c r="K132" t="inlineStr">
        <is>
          <t xml:space="preserve">14 E</t>
        </is>
      </c>
      <c r="PE132" t="inlineStr">
        <is>
          <t xml:space="preserve">VITERBO</t>
        </is>
      </c>
      <c r="PG132" t="inlineStr">
        <is>
          <t xml:space="preserve">SOVERIA MANNELLI</t>
        </is>
      </c>
      <c r="PS132" t="inlineStr">
        <is>
          <t xml:space="preserve">WIESBADEN MATTIACUM</t>
        </is>
      </c>
      <c r="TZ132" t="inlineStr">
        <is>
          <t xml:space="preserve">TRINCOMALEE CENTENNIAL PARADISE</t>
        </is>
      </c>
      <c r="UB132" t="inlineStr">
        <is>
          <t xml:space="preserve">NARAMMALA GOLDEN JUBLIEE</t>
        </is>
      </c>
      <c r="UD132" t="inlineStr">
        <is>
          <t xml:space="preserve">TEMBILAHAN STARLIGHT MULIA</t>
        </is>
      </c>
      <c r="UF132" t="inlineStr">
        <is>
          <t xml:space="preserve">YOGYAKARTA TUGU MATARAM</t>
        </is>
      </c>
      <c r="US132" t="inlineStr">
        <is>
          <t xml:space="preserve">DHAKA UTOPIA</t>
        </is>
      </c>
      <c r="UV132" t="inlineStr">
        <is>
          <t xml:space="preserve">SYLHET</t>
        </is>
      </c>
      <c r="UW132" t="inlineStr">
        <is>
          <t xml:space="preserve">DHAKA STANDARD BLUBELL</t>
        </is>
      </c>
      <c r="VM132" t="inlineStr">
        <is>
          <t xml:space="preserve">TRIVANDRUM PEARL</t>
        </is>
      </c>
      <c r="VO132" t="inlineStr">
        <is>
          <t xml:space="preserve">RAJAKUMARY</t>
        </is>
      </c>
      <c r="VP132" t="inlineStr">
        <is>
          <t xml:space="preserve">PERINJANAM</t>
        </is>
      </c>
      <c r="VQ132" t="inlineStr">
        <is>
          <t xml:space="preserve">MULIYAR</t>
        </is>
      </c>
      <c r="VU132" t="inlineStr">
        <is>
          <t xml:space="preserve">RAMAYAMPET SNEHABANDHU</t>
        </is>
      </c>
      <c r="WA132" t="inlineStr">
        <is>
          <t xml:space="preserve">PANIPAT GREATER GOLD</t>
        </is>
      </c>
      <c r="WE132" t="inlineStr">
        <is>
          <t xml:space="preserve">MUZAFFARNAGAR PRAYAG</t>
        </is>
      </c>
      <c r="WG132" t="inlineStr">
        <is>
          <t xml:space="preserve">PHAGWARA KINGS</t>
        </is>
      </c>
      <c r="WI132" t="inlineStr">
        <is>
          <t xml:space="preserve">MUKTSAR</t>
        </is>
      </c>
      <c r="WS132" t="inlineStr">
        <is>
          <t xml:space="preserve">PATNA SYNERGY</t>
        </is>
      </c>
      <c r="XH132" t="inlineStr">
        <is>
          <t xml:space="preserve">JAIPUR MALVIYA NAGAR</t>
        </is>
      </c>
      <c r="XI132" t="inlineStr">
        <is>
          <t xml:space="preserve">RANI</t>
        </is>
      </c>
      <c r="XJ132" t="inlineStr">
        <is>
          <t xml:space="preserve">INDORE SEWA RANJAN</t>
        </is>
      </c>
      <c r="XK132" t="inlineStr">
        <is>
          <t xml:space="preserve">VIDISHA SANGHMITRA</t>
        </is>
      </c>
      <c r="XP132" t="inlineStr">
        <is>
          <t xml:space="preserve">THINGALNAGAR PEARLS</t>
        </is>
      </c>
      <c r="XQ132" t="inlineStr">
        <is>
          <t xml:space="preserve">MADURAI VICTORY</t>
        </is>
      </c>
      <c r="XR132" t="inlineStr">
        <is>
          <t xml:space="preserve">TIRUPUR MIDTOWN</t>
        </is>
      </c>
      <c r="XT132" t="inlineStr">
        <is>
          <t xml:space="preserve">RASIPURAM</t>
        </is>
      </c>
      <c r="XU132" t="inlineStr">
        <is>
          <t xml:space="preserve">PATTUKOTTAI SILK CITY</t>
        </is>
      </c>
      <c r="XY132" t="inlineStr">
        <is>
          <t xml:space="preserve">CHENNAI ZAMEEN PALLAVARAM</t>
        </is>
      </c>
      <c r="YC132" t="inlineStr">
        <is>
          <t xml:space="preserve">CHENNAI UNICORNS</t>
        </is>
      </c>
      <c r="YE132" t="inlineStr">
        <is>
          <t xml:space="preserve">KANEPOKHARI</t>
        </is>
      </c>
      <c r="YI132" t="inlineStr">
        <is>
          <t xml:space="preserve">MANDANDEUPUR</t>
        </is>
      </c>
      <c r="YK132" t="inlineStr">
        <is>
          <t xml:space="preserve">KATHMANDU TARKESHWOR BALAJU</t>
        </is>
      </c>
      <c r="YM132" t="inlineStr">
        <is>
          <t xml:space="preserve">PARBAT MODIKALI</t>
        </is>
      </c>
      <c r="YO132" t="inlineStr">
        <is>
          <t xml:space="preserve">POKHARA RISING STAR</t>
        </is>
      </c>
      <c r="YQ132" t="inlineStr">
        <is>
          <t xml:space="preserve">SHUDDHODHAN</t>
        </is>
      </c>
      <c r="YR132" t="inlineStr">
        <is>
          <t xml:space="preserve">MAULAKALIKA ARUNGKHOLA</t>
        </is>
      </c>
      <c r="YT132" t="inlineStr">
        <is>
          <t xml:space="preserve">TOKYO ROPPONGI</t>
        </is>
      </c>
      <c r="YU132" t="inlineStr">
        <is>
          <t xml:space="preserve">YOKOSUKA CHUO</t>
        </is>
      </c>
      <c r="ZQ132" t="inlineStr">
        <is>
          <t xml:space="preserve">TONDABAYASHI</t>
        </is>
      </c>
      <c r="ZT132" t="inlineStr">
        <is>
          <t xml:space="preserve">YAKURI L C</t>
        </is>
      </c>
      <c r="AAF132" t="inlineStr">
        <is>
          <t xml:space="preserve">SUWON BLUE</t>
        </is>
      </c>
      <c r="AAH132" t="inlineStr">
        <is>
          <t xml:space="preserve">SEOUL NEW YEONGDEUNGPO</t>
        </is>
      </c>
      <c r="AAM132" t="inlineStr">
        <is>
          <t xml:space="preserve">PUSAN DAEJI</t>
        </is>
      </c>
      <c r="AAZ132" t="inlineStr">
        <is>
          <t xml:space="preserve">SHENZHEN XIAN HU</t>
        </is>
      </c>
      <c r="ABA132" t="inlineStr">
        <is>
          <t xml:space="preserve">GUANGDONG LE SHAN</t>
        </is>
      </c>
      <c r="ABE132" t="inlineStr">
        <is>
          <t xml:space="preserve">ZHEJIANG YANG MING</t>
        </is>
      </c>
    </row>
    <row r="133">
      <c r="J133" t="inlineStr">
        <is>
          <t xml:space="preserve">14F USA(PENNSYLVANIA)</t>
        </is>
      </c>
      <c r="K133" t="inlineStr">
        <is>
          <t xml:space="preserve">14 F</t>
        </is>
      </c>
      <c r="PG133" t="inlineStr">
        <is>
          <t xml:space="preserve">SQUILLACE CASSIODORO</t>
        </is>
      </c>
      <c r="PS133" t="inlineStr">
        <is>
          <t xml:space="preserve">WIESBADEN NEROBERG</t>
        </is>
      </c>
      <c r="TZ133" t="inlineStr">
        <is>
          <t xml:space="preserve">TRINCOMALEE CENTRAL</t>
        </is>
      </c>
      <c r="UB133" t="inlineStr">
        <is>
          <t xml:space="preserve">NIKAWARATIYA</t>
        </is>
      </c>
      <c r="UF133" t="inlineStr">
        <is>
          <t xml:space="preserve">YOGYAKARTA TUGU MUSTIKA MATARAM</t>
        </is>
      </c>
      <c r="US133" t="inlineStr">
        <is>
          <t xml:space="preserve">DHAKA VERITAS GOLD</t>
        </is>
      </c>
      <c r="UV133" t="inlineStr">
        <is>
          <t xml:space="preserve">SYLHET AGRICULTURAL UNIVERSITY</t>
        </is>
      </c>
      <c r="UW133" t="inlineStr">
        <is>
          <t xml:space="preserve">DHAKA STANDARD BUTTERFLY</t>
        </is>
      </c>
      <c r="VM133" t="inlineStr">
        <is>
          <t xml:space="preserve">TRIVANDRUM PEGASUS</t>
        </is>
      </c>
      <c r="VO133" t="inlineStr">
        <is>
          <t xml:space="preserve">RAMAMANGALAM</t>
        </is>
      </c>
      <c r="VP133" t="inlineStr">
        <is>
          <t xml:space="preserve">PERINTALMANNA</t>
        </is>
      </c>
      <c r="VQ133" t="inlineStr">
        <is>
          <t xml:space="preserve">MULLERIA</t>
        </is>
      </c>
      <c r="VU133" t="inlineStr">
        <is>
          <t xml:space="preserve">REGODE</t>
        </is>
      </c>
      <c r="WA133" t="inlineStr">
        <is>
          <t xml:space="preserve">PANIPAT GREATER YOUTH</t>
        </is>
      </c>
      <c r="WE133" t="inlineStr">
        <is>
          <t xml:space="preserve">MUZAFFARNAGAR UNNATI</t>
        </is>
      </c>
      <c r="WG133" t="inlineStr">
        <is>
          <t xml:space="preserve">PHAGWARA KOHINOOR</t>
        </is>
      </c>
      <c r="WI133" t="inlineStr">
        <is>
          <t xml:space="preserve">MUKTSAR AZAD</t>
        </is>
      </c>
      <c r="WS133" t="inlineStr">
        <is>
          <t xml:space="preserve">PATNA TAKSHILA</t>
        </is>
      </c>
      <c r="XH133" t="inlineStr">
        <is>
          <t xml:space="preserve">JAIPUR METRO</t>
        </is>
      </c>
      <c r="XI133" t="inlineStr">
        <is>
          <t xml:space="preserve">RISHABHDEV</t>
        </is>
      </c>
      <c r="XJ133" t="inlineStr">
        <is>
          <t xml:space="preserve">INDORE SHAHAR</t>
        </is>
      </c>
      <c r="XK133" t="inlineStr">
        <is>
          <t xml:space="preserve">VIDISHA SUNRISE</t>
        </is>
      </c>
      <c r="XP133" t="inlineStr">
        <is>
          <t xml:space="preserve">THIRUCHENDUR CITY</t>
        </is>
      </c>
      <c r="XQ133" t="inlineStr">
        <is>
          <t xml:space="preserve">MADURAI VILLAPURAM PUDHU NAGAR</t>
        </is>
      </c>
      <c r="XR133" t="inlineStr">
        <is>
          <t xml:space="preserve">TIRUPUR NORTH</t>
        </is>
      </c>
      <c r="XT133" t="inlineStr">
        <is>
          <t xml:space="preserve">RASIPURAM KINGS</t>
        </is>
      </c>
      <c r="XU133" t="inlineStr">
        <is>
          <t xml:space="preserve">PERAMBALUR</t>
        </is>
      </c>
      <c r="XY133" t="inlineStr">
        <is>
          <t xml:space="preserve">CHITLAPAKKAM</t>
        </is>
      </c>
      <c r="YC133" t="inlineStr">
        <is>
          <t xml:space="preserve">CHENNAI VIDYODAYA</t>
        </is>
      </c>
      <c r="YE133" t="inlineStr">
        <is>
          <t xml:space="preserve">KANKAI DURGAPUR</t>
        </is>
      </c>
      <c r="YI133" t="inlineStr">
        <is>
          <t xml:space="preserve">NAMOBUDDHA UNITY</t>
        </is>
      </c>
      <c r="YK133" t="inlineStr">
        <is>
          <t xml:space="preserve">KATHMANDU TARKESHWOR DHARMASTHALI</t>
        </is>
      </c>
      <c r="YM133" t="inlineStr">
        <is>
          <t xml:space="preserve">POKHARA AANGAN</t>
        </is>
      </c>
      <c r="YO133" t="inlineStr">
        <is>
          <t xml:space="preserve">POKHARA SAMATA PRADESH</t>
        </is>
      </c>
      <c r="YQ133" t="inlineStr">
        <is>
          <t xml:space="preserve">SIDDHARATHANAGAR</t>
        </is>
      </c>
      <c r="YR133" t="inlineStr">
        <is>
          <t xml:space="preserve">NARAYANGARH</t>
        </is>
      </c>
      <c r="YT133" t="inlineStr">
        <is>
          <t xml:space="preserve">TOKYO RYOGOKU</t>
        </is>
      </c>
      <c r="YU133" t="inlineStr">
        <is>
          <t xml:space="preserve">YOKOSUKA HIGASHI</t>
        </is>
      </c>
      <c r="ZQ133" t="inlineStr">
        <is>
          <t xml:space="preserve">TONDAGAWA LC</t>
        </is>
      </c>
      <c r="ZT133" t="inlineStr">
        <is>
          <t xml:space="preserve">YAWATAHAMA</t>
        </is>
      </c>
      <c r="AAF133" t="inlineStr">
        <is>
          <t xml:space="preserve">SUWON JANGAN</t>
        </is>
      </c>
      <c r="AAH133" t="inlineStr">
        <is>
          <t xml:space="preserve">SEOUL NEW YOUNG DONG</t>
        </is>
      </c>
      <c r="AAM133" t="inlineStr">
        <is>
          <t xml:space="preserve">PUSAN DAEJU</t>
        </is>
      </c>
      <c r="AAZ133" t="inlineStr">
        <is>
          <t xml:space="preserve">SHENZHEN XIANG SHAN</t>
        </is>
      </c>
      <c r="ABA133" t="inlineStr">
        <is>
          <t xml:space="preserve">GUANGDONG LEAI</t>
        </is>
      </c>
      <c r="ABE133" t="inlineStr">
        <is>
          <t xml:space="preserve">ZHEJIANG YAO BEI</t>
        </is>
      </c>
    </row>
    <row r="134">
      <c r="J134" t="inlineStr">
        <is>
          <t xml:space="preserve">14G USA(PENNSYLVANIA)</t>
        </is>
      </c>
      <c r="K134" t="inlineStr">
        <is>
          <t xml:space="preserve">14 G</t>
        </is>
      </c>
      <c r="PG134" t="inlineStr">
        <is>
          <t xml:space="preserve">TAURIANOVA VALLIS SALINARUM</t>
        </is>
      </c>
      <c r="PS134" t="inlineStr">
        <is>
          <t xml:space="preserve">WIESBADEN ORANIEN</t>
        </is>
      </c>
      <c r="TZ134" t="inlineStr">
        <is>
          <t xml:space="preserve">TRINCOMALEE GINKGO</t>
        </is>
      </c>
      <c r="UB134" t="inlineStr">
        <is>
          <t xml:space="preserve">NITTAMBUWA</t>
        </is>
      </c>
      <c r="US134" t="inlineStr">
        <is>
          <t xml:space="preserve">DHAKA VICTORY</t>
        </is>
      </c>
      <c r="UV134" t="inlineStr">
        <is>
          <t xml:space="preserve">SYLHET CITY</t>
        </is>
      </c>
      <c r="UW134" t="inlineStr">
        <is>
          <t xml:space="preserve">DHAKA STANDARD GLADIOLUS</t>
        </is>
      </c>
      <c r="VM134" t="inlineStr">
        <is>
          <t xml:space="preserve">TRIVANDRUM PEROORKADA</t>
        </is>
      </c>
      <c r="VO134" t="inlineStr">
        <is>
          <t xml:space="preserve">SENAPATHY</t>
        </is>
      </c>
      <c r="VP134" t="inlineStr">
        <is>
          <t xml:space="preserve">PERINTHALMANNA TOWN</t>
        </is>
      </c>
      <c r="VQ134" t="inlineStr">
        <is>
          <t xml:space="preserve">NADAPURAM</t>
        </is>
      </c>
      <c r="VU134" t="inlineStr">
        <is>
          <t xml:space="preserve">RENJAL</t>
        </is>
      </c>
      <c r="WA134" t="inlineStr">
        <is>
          <t xml:space="preserve">PANIPAT SUPREME</t>
        </is>
      </c>
      <c r="WE134" t="inlineStr">
        <is>
          <t xml:space="preserve">NAJIBABAD</t>
        </is>
      </c>
      <c r="WG134" t="inlineStr">
        <is>
          <t xml:space="preserve">PHAGWARA ROYAL</t>
        </is>
      </c>
      <c r="WI134" t="inlineStr">
        <is>
          <t xml:space="preserve">MUKTSAR GREATER</t>
        </is>
      </c>
      <c r="WS134" t="inlineStr">
        <is>
          <t xml:space="preserve">PATNA TAKSHILA CHANAKYA</t>
        </is>
      </c>
      <c r="XH134" t="inlineStr">
        <is>
          <t xml:space="preserve">JAIPUR PINK CITY</t>
        </is>
      </c>
      <c r="XI134" t="inlineStr">
        <is>
          <t xml:space="preserve">SAWAR</t>
        </is>
      </c>
      <c r="XJ134" t="inlineStr">
        <is>
          <t xml:space="preserve">INDORE SHARAD</t>
        </is>
      </c>
      <c r="XK134" t="inlineStr">
        <is>
          <t xml:space="preserve">VIDISHA VASUNDHARA</t>
        </is>
      </c>
      <c r="XP134" t="inlineStr">
        <is>
          <t xml:space="preserve">THIRUTHANGAL</t>
        </is>
      </c>
      <c r="XQ134" t="inlineStr">
        <is>
          <t xml:space="preserve">MADURAI VIVEGAM</t>
        </is>
      </c>
      <c r="XR134" t="inlineStr">
        <is>
          <t xml:space="preserve">TIRUPUR PANDIAN</t>
        </is>
      </c>
      <c r="XT134" t="inlineStr">
        <is>
          <t xml:space="preserve">RASIPURAM PUDUPATTI</t>
        </is>
      </c>
      <c r="XU134" t="inlineStr">
        <is>
          <t xml:space="preserve">PERAMBALUR CENTENNIAL</t>
        </is>
      </c>
      <c r="XY134" t="inlineStr">
        <is>
          <t xml:space="preserve">CHOOLAI FORTUNE</t>
        </is>
      </c>
      <c r="YC134" t="inlineStr">
        <is>
          <t xml:space="preserve">CHENNAI VIP</t>
        </is>
      </c>
      <c r="YE134" t="inlineStr">
        <is>
          <t xml:space="preserve">KANKAI LAXMIPUR</t>
        </is>
      </c>
      <c r="YI134" t="inlineStr">
        <is>
          <t xml:space="preserve">NEPAL ALPINE</t>
        </is>
      </c>
      <c r="YK134" t="inlineStr">
        <is>
          <t xml:space="preserve">KATHMANDU TARKESHWOR GOLDHUNGA</t>
        </is>
      </c>
      <c r="YM134" t="inlineStr">
        <is>
          <t xml:space="preserve">POKHARA AROGYAM</t>
        </is>
      </c>
      <c r="YO134" t="inlineStr">
        <is>
          <t xml:space="preserve">POKHARA SANTI STUPA CHAUTARI</t>
        </is>
      </c>
      <c r="YQ134" t="inlineStr">
        <is>
          <t xml:space="preserve">SIDDHARTHANAGAR CENTENNIAL</t>
        </is>
      </c>
      <c r="YR134" t="inlineStr">
        <is>
          <t xml:space="preserve">NARAYANGARH BALKUMARI</t>
        </is>
      </c>
      <c r="YT134" t="inlineStr">
        <is>
          <t xml:space="preserve">TOKYO SAGISO</t>
        </is>
      </c>
      <c r="YU134" t="inlineStr">
        <is>
          <t xml:space="preserve">YOKOSUKA KINUGASA</t>
        </is>
      </c>
      <c r="ZQ134" t="inlineStr">
        <is>
          <t xml:space="preserve">TOYONAKA</t>
        </is>
      </c>
      <c r="ZT134" t="inlineStr">
        <is>
          <t xml:space="preserve">YAWATAHAMA MINATO</t>
        </is>
      </c>
      <c r="AAF134" t="inlineStr">
        <is>
          <t xml:space="preserve">SUWON JEIL L C</t>
        </is>
      </c>
      <c r="AAH134" t="inlineStr">
        <is>
          <t xml:space="preserve">SEOUL NON HYEON</t>
        </is>
      </c>
      <c r="AAM134" t="inlineStr">
        <is>
          <t xml:space="preserve">PUSAN DONG NAM</t>
        </is>
      </c>
      <c r="AAZ134" t="inlineStr">
        <is>
          <t xml:space="preserve">SHENZHEN XIAO TONG</t>
        </is>
      </c>
      <c r="ABA134" t="inlineStr">
        <is>
          <t xml:space="preserve">GUANGDONG LEGEND</t>
        </is>
      </c>
      <c r="ABE134" t="inlineStr">
        <is>
          <t xml:space="preserve">ZHEJIANG YI BAI</t>
        </is>
      </c>
    </row>
    <row r="135">
      <c r="J135" t="inlineStr">
        <is>
          <t xml:space="preserve">14H USA(PENNSYLVANIA)</t>
        </is>
      </c>
      <c r="K135" t="inlineStr">
        <is>
          <t xml:space="preserve">14 H</t>
        </is>
      </c>
      <c r="PG135" t="inlineStr">
        <is>
          <t xml:space="preserve">TEANO</t>
        </is>
      </c>
      <c r="PS135" t="inlineStr">
        <is>
          <t xml:space="preserve">WILDECK</t>
        </is>
      </c>
      <c r="TZ135" t="inlineStr">
        <is>
          <t xml:space="preserve">TRINCOMALEE STARS</t>
        </is>
      </c>
      <c r="UB135" t="inlineStr">
        <is>
          <t xml:space="preserve">PANDUWASNUWARA</t>
        </is>
      </c>
      <c r="US135" t="inlineStr">
        <is>
          <t xml:space="preserve">DHAKA WINNERS</t>
        </is>
      </c>
      <c r="UV135" t="inlineStr">
        <is>
          <t xml:space="preserve">SYLHET EMINENT</t>
        </is>
      </c>
      <c r="UW135" t="inlineStr">
        <is>
          <t xml:space="preserve">DHAKA STANDARD GREEN</t>
        </is>
      </c>
      <c r="VM135" t="inlineStr">
        <is>
          <t xml:space="preserve">TRIVANDRUM PEYAD</t>
        </is>
      </c>
      <c r="VO135" t="inlineStr">
        <is>
          <t xml:space="preserve">SHERTALLY</t>
        </is>
      </c>
      <c r="VP135" t="inlineStr">
        <is>
          <t xml:space="preserve">PERINTHALMANNA VALLUVANAD</t>
        </is>
      </c>
      <c r="VQ135" t="inlineStr">
        <is>
          <t xml:space="preserve">NADUVANNUR</t>
        </is>
      </c>
      <c r="VU135" t="inlineStr">
        <is>
          <t xml:space="preserve">RUDRUR</t>
        </is>
      </c>
      <c r="WA135" t="inlineStr">
        <is>
          <t xml:space="preserve">PARWANOO GOLD</t>
        </is>
      </c>
      <c r="WE135" t="inlineStr">
        <is>
          <t xml:space="preserve">NAJIBABAD RAINBOW</t>
        </is>
      </c>
      <c r="WG135" t="inlineStr">
        <is>
          <t xml:space="preserve">PHAGWARA SERVE</t>
        </is>
      </c>
      <c r="WI135" t="inlineStr">
        <is>
          <t xml:space="preserve">NABHA</t>
        </is>
      </c>
      <c r="WS135" t="inlineStr">
        <is>
          <t xml:space="preserve">PATNA UMMEED</t>
        </is>
      </c>
      <c r="XH135" t="inlineStr">
        <is>
          <t xml:space="preserve">JAIPUR PLATINUM</t>
        </is>
      </c>
      <c r="XI135" t="inlineStr">
        <is>
          <t xml:space="preserve">SHAMGARH</t>
        </is>
      </c>
      <c r="XJ135" t="inlineStr">
        <is>
          <t xml:space="preserve">INDORE SHASHWAT</t>
        </is>
      </c>
      <c r="XP135" t="inlineStr">
        <is>
          <t xml:space="preserve">THIRUVATTAR</t>
        </is>
      </c>
      <c r="XQ135" t="inlineStr">
        <is>
          <t xml:space="preserve">MADURAI WINGS</t>
        </is>
      </c>
      <c r="XR135" t="inlineStr">
        <is>
          <t xml:space="preserve">TIRUPUR SOUTH CITY</t>
        </is>
      </c>
      <c r="XT135" t="inlineStr">
        <is>
          <t xml:space="preserve">RAYAKOTTAI FORT</t>
        </is>
      </c>
      <c r="XU135" t="inlineStr">
        <is>
          <t xml:space="preserve">PERAMBALUR IMAYAM</t>
        </is>
      </c>
      <c r="XY135" t="inlineStr">
        <is>
          <t xml:space="preserve">CHROMEPET MOTHER SUPREME</t>
        </is>
      </c>
      <c r="YC135" t="inlineStr">
        <is>
          <t xml:space="preserve">CHENNAI WHITE CITY</t>
        </is>
      </c>
      <c r="YE135" t="inlineStr">
        <is>
          <t xml:space="preserve">KANKAI SURUNGA</t>
        </is>
      </c>
      <c r="YI135" t="inlineStr">
        <is>
          <t xml:space="preserve">NEPAL EVEREST</t>
        </is>
      </c>
      <c r="YK135" t="inlineStr">
        <is>
          <t xml:space="preserve">KATHMANDU TARKESHWOR PLANET</t>
        </is>
      </c>
      <c r="YM135" t="inlineStr">
        <is>
          <t xml:space="preserve">POKHARA BEAUTIFUL CITY</t>
        </is>
      </c>
      <c r="YO135" t="inlineStr">
        <is>
          <t xml:space="preserve">POKHARA SEVEN STAR</t>
        </is>
      </c>
      <c r="YQ135" t="inlineStr">
        <is>
          <t xml:space="preserve">SIDDHARTHANAGAR GAUTAM BUDDHA</t>
        </is>
      </c>
      <c r="YR135" t="inlineStr">
        <is>
          <t xml:space="preserve">NARAYANGARH CHAUTARI</t>
        </is>
      </c>
      <c r="YT135" t="inlineStr">
        <is>
          <t xml:space="preserve">TOKYO SAKURADAMON</t>
        </is>
      </c>
      <c r="YU135" t="inlineStr">
        <is>
          <t xml:space="preserve">YOKOSUKA KITA</t>
        </is>
      </c>
      <c r="ZQ135" t="inlineStr">
        <is>
          <t xml:space="preserve">TOYONAKA CHUO</t>
        </is>
      </c>
      <c r="ZT135" t="inlineStr">
        <is>
          <t xml:space="preserve">ZENTSUJI</t>
        </is>
      </c>
      <c r="AAF135" t="inlineStr">
        <is>
          <t xml:space="preserve">SUWON KWANGGYO</t>
        </is>
      </c>
      <c r="AAH135" t="inlineStr">
        <is>
          <t xml:space="preserve">SEOUL NOREYANGJIN</t>
        </is>
      </c>
      <c r="AAM135" t="inlineStr">
        <is>
          <t xml:space="preserve">PUSAN DONGRAI</t>
        </is>
      </c>
      <c r="AAZ135" t="inlineStr">
        <is>
          <t xml:space="preserve">SHENZHEN XIN AN</t>
        </is>
      </c>
      <c r="ABA135" t="inlineStr">
        <is>
          <t xml:space="preserve">GUANGDONG LEJIA</t>
        </is>
      </c>
      <c r="ABE135" t="inlineStr">
        <is>
          <t xml:space="preserve">ZHEJIANG YI DU</t>
        </is>
      </c>
    </row>
    <row r="136">
      <c r="J136" t="inlineStr">
        <is>
          <t xml:space="preserve">14J USA(PENNSYLVANIA)</t>
        </is>
      </c>
      <c r="K136" t="inlineStr">
        <is>
          <t xml:space="preserve">14 J</t>
        </is>
      </c>
      <c r="PG136" t="inlineStr">
        <is>
          <t xml:space="preserve">TEGGIANO POLLA-TANAGRO</t>
        </is>
      </c>
      <c r="PS136" t="inlineStr">
        <is>
          <t xml:space="preserve">WOLFHAGEN</t>
        </is>
      </c>
      <c r="TZ136" t="inlineStr">
        <is>
          <t xml:space="preserve">TRINCOMALEE TOWN</t>
        </is>
      </c>
      <c r="UB136" t="inlineStr">
        <is>
          <t xml:space="preserve">PANNALA</t>
        </is>
      </c>
      <c r="US136" t="inlineStr">
        <is>
          <t xml:space="preserve">DHAKA YOUNG</t>
        </is>
      </c>
      <c r="UV136" t="inlineStr">
        <is>
          <t xml:space="preserve">SYLHET HOLYCITY</t>
        </is>
      </c>
      <c r="UW136" t="inlineStr">
        <is>
          <t xml:space="preserve">DHAKA STANDARD MAGNOLIA</t>
        </is>
      </c>
      <c r="VM136" t="inlineStr">
        <is>
          <t xml:space="preserve">TRIVANDRUM PLATINUM</t>
        </is>
      </c>
      <c r="VO136" t="inlineStr">
        <is>
          <t xml:space="preserve">THANNEERMUKKOM</t>
        </is>
      </c>
      <c r="VP136" t="inlineStr">
        <is>
          <t xml:space="preserve">PERUMPILAVU</t>
        </is>
      </c>
      <c r="VQ136" t="inlineStr">
        <is>
          <t xml:space="preserve">NAYATTUPARA</t>
        </is>
      </c>
      <c r="VU136" t="inlineStr">
        <is>
          <t xml:space="preserve">SADASHIVANAGAR</t>
        </is>
      </c>
      <c r="WA136" t="inlineStr">
        <is>
          <t xml:space="preserve">PARWANOO KALKA</t>
        </is>
      </c>
      <c r="WE136" t="inlineStr">
        <is>
          <t xml:space="preserve">NOIDA</t>
        </is>
      </c>
      <c r="WG136" t="inlineStr">
        <is>
          <t xml:space="preserve">PHAGWARA SERVICE</t>
        </is>
      </c>
      <c r="WI136" t="inlineStr">
        <is>
          <t xml:space="preserve">NIHAL SINGH WALA FORTUNE</t>
        </is>
      </c>
      <c r="WS136" t="inlineStr">
        <is>
          <t xml:space="preserve">PATNA VISHAL</t>
        </is>
      </c>
      <c r="XH136" t="inlineStr">
        <is>
          <t xml:space="preserve">JAIPUR PLUS</t>
        </is>
      </c>
      <c r="XI136" t="inlineStr">
        <is>
          <t xml:space="preserve">SHEOGANJ-SUMERPUR L C</t>
        </is>
      </c>
      <c r="XJ136" t="inlineStr">
        <is>
          <t xml:space="preserve">INDORE SHATABDI</t>
        </is>
      </c>
      <c r="XP136" t="inlineStr">
        <is>
          <t xml:space="preserve">THIRUVENGADAM GOLD</t>
        </is>
      </c>
      <c r="XQ136" t="inlineStr">
        <is>
          <t xml:space="preserve">MANAMADURAI VAIRAM</t>
        </is>
      </c>
      <c r="XR136" t="inlineStr">
        <is>
          <t xml:space="preserve">TIRUPUR VALLALKAL</t>
        </is>
      </c>
      <c r="XT136" t="inlineStr">
        <is>
          <t xml:space="preserve">SALEM</t>
        </is>
      </c>
      <c r="XU136" t="inlineStr">
        <is>
          <t xml:space="preserve">PERAMBALUR KINGS</t>
        </is>
      </c>
      <c r="XY136" t="inlineStr">
        <is>
          <t xml:space="preserve">CHROMEPET UNITY</t>
        </is>
      </c>
      <c r="YC136" t="inlineStr">
        <is>
          <t xml:space="preserve">CHENNAI WISDOM</t>
        </is>
      </c>
      <c r="YE136" t="inlineStr">
        <is>
          <t xml:space="preserve">KHORSANE</t>
        </is>
      </c>
      <c r="YI136" t="inlineStr">
        <is>
          <t xml:space="preserve">NEPAL GAURISHANKAR</t>
        </is>
      </c>
      <c r="YK136" t="inlineStr">
        <is>
          <t xml:space="preserve">KATHMANDU TARKESHWOR VISIT CHAUTARI</t>
        </is>
      </c>
      <c r="YM136" t="inlineStr">
        <is>
          <t xml:space="preserve">POKHARA BHAIRAB</t>
        </is>
      </c>
      <c r="YO136" t="inlineStr">
        <is>
          <t xml:space="preserve">POKHARA SHANGRILA</t>
        </is>
      </c>
      <c r="YQ136" t="inlineStr">
        <is>
          <t xml:space="preserve">SIDDHARTHANAGAR HOLY CITY</t>
        </is>
      </c>
      <c r="YR136" t="inlineStr">
        <is>
          <t xml:space="preserve">NARAYANGARH CHITRAWAN</t>
        </is>
      </c>
      <c r="YT136" t="inlineStr">
        <is>
          <t xml:space="preserve">TOKYO SANGAH</t>
        </is>
      </c>
      <c r="YU136" t="inlineStr">
        <is>
          <t xml:space="preserve">YOKOSUKA MIKASA</t>
        </is>
      </c>
      <c r="ZQ136" t="inlineStr">
        <is>
          <t xml:space="preserve">TOYONAKA KITA</t>
        </is>
      </c>
      <c r="AAF136" t="inlineStr">
        <is>
          <t xml:space="preserve">SUWON KWONSUN</t>
        </is>
      </c>
      <c r="AAH136" t="inlineStr">
        <is>
          <t xml:space="preserve">SEOUL OH SEONG</t>
        </is>
      </c>
      <c r="AAM136" t="inlineStr">
        <is>
          <t xml:space="preserve">PUSAN EAST</t>
        </is>
      </c>
      <c r="AAZ136" t="inlineStr">
        <is>
          <t xml:space="preserve">SHENZHEN XIN XING</t>
        </is>
      </c>
      <c r="ABA136" t="inlineStr">
        <is>
          <t xml:space="preserve">GUANGDONG LIANDEZHUOYUE</t>
        </is>
      </c>
      <c r="ABE136" t="inlineStr">
        <is>
          <t xml:space="preserve">ZHEJIANG YI JIA</t>
        </is>
      </c>
    </row>
    <row r="137">
      <c r="J137" t="inlineStr">
        <is>
          <t xml:space="preserve">14K USA(PENNSYLVANIA)</t>
        </is>
      </c>
      <c r="K137" t="inlineStr">
        <is>
          <t xml:space="preserve">14 K</t>
        </is>
      </c>
      <c r="PG137" t="inlineStr">
        <is>
          <t xml:space="preserve">TORRE DEL GRECO</t>
        </is>
      </c>
      <c r="TZ137" t="inlineStr">
        <is>
          <t xml:space="preserve">TRINCOMALEE UNITED</t>
        </is>
      </c>
      <c r="UB137" t="inlineStr">
        <is>
          <t xml:space="preserve">PELIYAGODA</t>
        </is>
      </c>
      <c r="US137" t="inlineStr">
        <is>
          <t xml:space="preserve">DHAKA YOUTH CHAMBER</t>
        </is>
      </c>
      <c r="UV137" t="inlineStr">
        <is>
          <t xml:space="preserve">SYLHET KUSHIARA</t>
        </is>
      </c>
      <c r="UW137" t="inlineStr">
        <is>
          <t xml:space="preserve">DHAKA SUNFLOWER</t>
        </is>
      </c>
      <c r="VM137" t="inlineStr">
        <is>
          <t xml:space="preserve">TRIVANDRUM POOJAPPURA</t>
        </is>
      </c>
      <c r="VO137" t="inlineStr">
        <is>
          <t xml:space="preserve">THIRUVANIYOOR</t>
        </is>
      </c>
      <c r="VP137" t="inlineStr">
        <is>
          <t xml:space="preserve">PERUVANAM</t>
        </is>
      </c>
      <c r="VQ137" t="inlineStr">
        <is>
          <t xml:space="preserve">NILESHWAR</t>
        </is>
      </c>
      <c r="VU137" t="inlineStr">
        <is>
          <t xml:space="preserve">SANGAREDDY ADARSHA</t>
        </is>
      </c>
      <c r="WA137" t="inlineStr">
        <is>
          <t xml:space="preserve">PEHOWA</t>
        </is>
      </c>
      <c r="WE137" t="inlineStr">
        <is>
          <t xml:space="preserve">NOIDA ELITE</t>
        </is>
      </c>
      <c r="WG137" t="inlineStr">
        <is>
          <t xml:space="preserve">PHAGWARA SMART RIHAN</t>
        </is>
      </c>
      <c r="WI137" t="inlineStr">
        <is>
          <t xml:space="preserve">PATIALA CENTRAL</t>
        </is>
      </c>
      <c r="WS137" t="inlineStr">
        <is>
          <t xml:space="preserve">PIRO BHOJPUR</t>
        </is>
      </c>
      <c r="XH137" t="inlineStr">
        <is>
          <t xml:space="preserve">JAIPUR PRIME STAR</t>
        </is>
      </c>
      <c r="XI137" t="inlineStr">
        <is>
          <t xml:space="preserve">SHRI NATHDWARA VALLABHA</t>
        </is>
      </c>
      <c r="XJ137" t="inlineStr">
        <is>
          <t xml:space="preserve">INDORE SHEELA</t>
        </is>
      </c>
      <c r="XP137" t="inlineStr">
        <is>
          <t xml:space="preserve">THOOTHUKUDI ROYAL PEARL CITY</t>
        </is>
      </c>
      <c r="XQ137" t="inlineStr">
        <is>
          <t xml:space="preserve">MARAVAMANGALAM</t>
        </is>
      </c>
      <c r="XR137" t="inlineStr">
        <is>
          <t xml:space="preserve">TIRUPUR YOUNG ANCHOR</t>
        </is>
      </c>
      <c r="XT137" t="inlineStr">
        <is>
          <t xml:space="preserve">SALEM AANANDHAM</t>
        </is>
      </c>
      <c r="XU137" t="inlineStr">
        <is>
          <t xml:space="preserve">PERAMBALUR ROYAL CENTENNIAL</t>
        </is>
      </c>
      <c r="XY137" t="inlineStr">
        <is>
          <t xml:space="preserve">ENNORE TIRUVOTTIYUR</t>
        </is>
      </c>
      <c r="YC137" t="inlineStr">
        <is>
          <t xml:space="preserve">MADRAS ABHIRAMAPURAM</t>
        </is>
      </c>
      <c r="YE137" t="inlineStr">
        <is>
          <t xml:space="preserve">LIONS CLUB OF JHAPA</t>
        </is>
      </c>
      <c r="YI137" t="inlineStr">
        <is>
          <t xml:space="preserve">NEPAL HERITAGE</t>
        </is>
      </c>
      <c r="YK137" t="inlineStr">
        <is>
          <t xml:space="preserve">KATHMANDU TEMPLE CHHINNAMASTA</t>
        </is>
      </c>
      <c r="YM137" t="inlineStr">
        <is>
          <t xml:space="preserve">POKHARA CENTRAL</t>
        </is>
      </c>
      <c r="YO137" t="inlineStr">
        <is>
          <t xml:space="preserve">POKHARA SHINING STAR</t>
        </is>
      </c>
      <c r="YQ137" t="inlineStr">
        <is>
          <t xml:space="preserve">SIDDHARTHANAGAR LADY GLEAM</t>
        </is>
      </c>
      <c r="YR137" t="inlineStr">
        <is>
          <t xml:space="preserve">NARAYANGARH DIYALO</t>
        </is>
      </c>
      <c r="YT137" t="inlineStr">
        <is>
          <t xml:space="preserve">TOKYO SANGENJAYA</t>
        </is>
      </c>
      <c r="YU137" t="inlineStr">
        <is>
          <t xml:space="preserve">YOKOSUKA MINAMI</t>
        </is>
      </c>
      <c r="ZQ137" t="inlineStr">
        <is>
          <t xml:space="preserve">TOYONAKA MINAMI</t>
        </is>
      </c>
      <c r="AAF137" t="inlineStr">
        <is>
          <t xml:space="preserve">SUWON MIRE</t>
        </is>
      </c>
      <c r="AAH137" t="inlineStr">
        <is>
          <t xml:space="preserve">SEOUL OLYMPIC</t>
        </is>
      </c>
      <c r="AAM137" t="inlineStr">
        <is>
          <t xml:space="preserve">PUSAN EXPO</t>
        </is>
      </c>
      <c r="AAZ137" t="inlineStr">
        <is>
          <t xml:space="preserve">SHENZHEN XING CHEN</t>
        </is>
      </c>
      <c r="ABA137" t="inlineStr">
        <is>
          <t xml:space="preserve">GUANGDONG LIANG DU</t>
        </is>
      </c>
      <c r="ABE137" t="inlineStr">
        <is>
          <t xml:space="preserve">ZHEJIANG YI JIA REN</t>
        </is>
      </c>
    </row>
    <row r="138">
      <c r="J138" t="inlineStr">
        <is>
          <t xml:space="preserve">14L USA(PENNSYLVANIA)</t>
        </is>
      </c>
      <c r="K138" t="inlineStr">
        <is>
          <t xml:space="preserve">14 L</t>
        </is>
      </c>
      <c r="PG138" t="inlineStr">
        <is>
          <t xml:space="preserve">VIBO VALENTIA</t>
        </is>
      </c>
      <c r="TZ138" t="inlineStr">
        <is>
          <t xml:space="preserve">UDUNUWARA ELITE</t>
        </is>
      </c>
      <c r="UB138" t="inlineStr">
        <is>
          <t xml:space="preserve">POLGAHAWELA</t>
        </is>
      </c>
      <c r="US138" t="inlineStr">
        <is>
          <t xml:space="preserve">FARIDPUR</t>
        </is>
      </c>
      <c r="UV138" t="inlineStr">
        <is>
          <t xml:space="preserve">SYLHET ROSE</t>
        </is>
      </c>
      <c r="UW138" t="inlineStr">
        <is>
          <t xml:space="preserve">DHAKA TURAG</t>
        </is>
      </c>
      <c r="VM138" t="inlineStr">
        <is>
          <t xml:space="preserve">TRIVANDRUM RAINBOW</t>
        </is>
      </c>
      <c r="VO138" t="inlineStr">
        <is>
          <t xml:space="preserve">THODUPUZHA</t>
        </is>
      </c>
      <c r="VP138" t="inlineStr">
        <is>
          <t xml:space="preserve">PONANI</t>
        </is>
      </c>
      <c r="VQ138" t="inlineStr">
        <is>
          <t xml:space="preserve">NILESHWAR NORTH</t>
        </is>
      </c>
      <c r="VU138" t="inlineStr">
        <is>
          <t xml:space="preserve">SHAKARNAGAR</t>
        </is>
      </c>
      <c r="WA138" t="inlineStr">
        <is>
          <t xml:space="preserve">PEHOWA ROYAL</t>
        </is>
      </c>
      <c r="WE138" t="inlineStr">
        <is>
          <t xml:space="preserve">NOIDA LOTUS</t>
        </is>
      </c>
      <c r="WG138" t="inlineStr">
        <is>
          <t xml:space="preserve">PHAGWARA SMILE</t>
        </is>
      </c>
      <c r="WI138" t="inlineStr">
        <is>
          <t xml:space="preserve">PATIALA CLASSIC</t>
        </is>
      </c>
      <c r="WS138" t="inlineStr">
        <is>
          <t xml:space="preserve">PUPARI</t>
        </is>
      </c>
      <c r="XH138" t="inlineStr">
        <is>
          <t xml:space="preserve">JAIPUR QUEEN</t>
        </is>
      </c>
      <c r="XI138" t="inlineStr">
        <is>
          <t xml:space="preserve">SIROHI</t>
        </is>
      </c>
      <c r="XJ138" t="inlineStr">
        <is>
          <t xml:space="preserve">INDORE SHEETAL</t>
        </is>
      </c>
      <c r="XP138" t="inlineStr">
        <is>
          <t xml:space="preserve">THUCKALAY</t>
        </is>
      </c>
      <c r="XQ138" t="inlineStr">
        <is>
          <t xml:space="preserve">MELUR DYNAMIC</t>
        </is>
      </c>
      <c r="XR138" t="inlineStr">
        <is>
          <t xml:space="preserve">UDUMALAI CENTRAL</t>
        </is>
      </c>
      <c r="XT138" t="inlineStr">
        <is>
          <t xml:space="preserve">SALEM AIRPORT</t>
        </is>
      </c>
      <c r="XU138" t="inlineStr">
        <is>
          <t xml:space="preserve">PERAMBALUR SUPREME</t>
        </is>
      </c>
      <c r="XY138" t="inlineStr">
        <is>
          <t xml:space="preserve">KARAMBAKKAM PORUR SANGAMAM</t>
        </is>
      </c>
      <c r="YC138" t="inlineStr">
        <is>
          <t xml:space="preserve">MADRAS ALWARPET</t>
        </is>
      </c>
      <c r="YE138" t="inlineStr">
        <is>
          <t xml:space="preserve">MADHUMALLA</t>
        </is>
      </c>
      <c r="YI138" t="inlineStr">
        <is>
          <t xml:space="preserve">NEPAL HIGHLIGHT</t>
        </is>
      </c>
      <c r="YK138" t="inlineStr">
        <is>
          <t xml:space="preserve">KATHMANDU TEMPLE GANESH</t>
        </is>
      </c>
      <c r="YM138" t="inlineStr">
        <is>
          <t xml:space="preserve">POKHARA CENTRAL CITY</t>
        </is>
      </c>
      <c r="YO138" t="inlineStr">
        <is>
          <t xml:space="preserve">POKHARA SKY TOWN</t>
        </is>
      </c>
      <c r="YQ138" t="inlineStr">
        <is>
          <t xml:space="preserve">SIDDHARTHANAGAR LADY YOUTH</t>
        </is>
      </c>
      <c r="YR138" t="inlineStr">
        <is>
          <t xml:space="preserve">NARAYANGARH GOLDEN LADIES</t>
        </is>
      </c>
      <c r="YT138" t="inlineStr">
        <is>
          <t xml:space="preserve">TOKYO SANNO</t>
        </is>
      </c>
      <c r="YU138" t="inlineStr">
        <is>
          <t xml:space="preserve">YUGAWARA</t>
        </is>
      </c>
      <c r="ZQ138" t="inlineStr">
        <is>
          <t xml:space="preserve">TOYONAKA SENRI</t>
        </is>
      </c>
      <c r="AAF138" t="inlineStr">
        <is>
          <t xml:space="preserve">SUWON MOOJIGAE</t>
        </is>
      </c>
      <c r="AAH138" t="inlineStr">
        <is>
          <t xml:space="preserve">SEOUL ONNURI</t>
        </is>
      </c>
      <c r="AAM138" t="inlineStr">
        <is>
          <t xml:space="preserve">PUSAN HANIL</t>
        </is>
      </c>
      <c r="AAZ138" t="inlineStr">
        <is>
          <t xml:space="preserve">SHENZHEN XING FU</t>
        </is>
      </c>
      <c r="ABA138" t="inlineStr">
        <is>
          <t xml:space="preserve">GUANGDONG LIANJIANG</t>
        </is>
      </c>
      <c r="ABE138" t="inlineStr">
        <is>
          <t xml:space="preserve">ZHEJIANG YONG GANG</t>
        </is>
      </c>
    </row>
    <row r="139">
      <c r="J139" t="inlineStr">
        <is>
          <t xml:space="preserve">14M USA(PENNSYLVANIA)</t>
        </is>
      </c>
      <c r="K139" t="inlineStr">
        <is>
          <t xml:space="preserve">14 M</t>
        </is>
      </c>
      <c r="PG139" t="inlineStr">
        <is>
          <t xml:space="preserve">VILLA SAN GIOVANNI FATA MORGANA</t>
        </is>
      </c>
      <c r="TZ139" t="inlineStr">
        <is>
          <t xml:space="preserve">UDUNUWARA EXCELLENCE</t>
        </is>
      </c>
      <c r="UB139" t="inlineStr">
        <is>
          <t xml:space="preserve">POLPITHIGAMA COMMUNITY EMPOWERMENT</t>
        </is>
      </c>
      <c r="US139" t="inlineStr">
        <is>
          <t xml:space="preserve">FARIDPUR CITY</t>
        </is>
      </c>
      <c r="UV139" t="inlineStr">
        <is>
          <t xml:space="preserve">SYLHET SHAHJALAL</t>
        </is>
      </c>
      <c r="UW139" t="inlineStr">
        <is>
          <t xml:space="preserve">DHAKA UPBEAT BLUES</t>
        </is>
      </c>
      <c r="VM139" t="inlineStr">
        <is>
          <t xml:space="preserve">TRIVANDRUM RAJADHANI</t>
        </is>
      </c>
      <c r="VO139" t="inlineStr">
        <is>
          <t xml:space="preserve">THODUPUZHA CENTRAL</t>
        </is>
      </c>
      <c r="VP139" t="inlineStr">
        <is>
          <t xml:space="preserve">POOKOTTUMPADAM</t>
        </is>
      </c>
      <c r="VQ139" t="inlineStr">
        <is>
          <t xml:space="preserve">NILESHWAR TOWN</t>
        </is>
      </c>
      <c r="VU139" t="inlineStr">
        <is>
          <t xml:space="preserve">SIDDIPET</t>
        </is>
      </c>
      <c r="WA139" t="inlineStr">
        <is>
          <t xml:space="preserve">PINJORE</t>
        </is>
      </c>
      <c r="WE139" t="inlineStr">
        <is>
          <t xml:space="preserve">NOIDA SHIVA</t>
        </is>
      </c>
      <c r="WG139" t="inlineStr">
        <is>
          <t xml:space="preserve">PHAGWARA STAR SERVE</t>
        </is>
      </c>
      <c r="WI139" t="inlineStr">
        <is>
          <t xml:space="preserve">PATIALA FORT</t>
        </is>
      </c>
      <c r="WS139" t="inlineStr">
        <is>
          <t xml:space="preserve">PURNEA</t>
        </is>
      </c>
      <c r="XH139" t="inlineStr">
        <is>
          <t xml:space="preserve">JAIPUR ROYAL</t>
        </is>
      </c>
      <c r="XI139" t="inlineStr">
        <is>
          <t xml:space="preserve">SUMERPUR HILLS</t>
        </is>
      </c>
      <c r="XJ139" t="inlineStr">
        <is>
          <t xml:space="preserve">INDORE SHIKHA</t>
        </is>
      </c>
      <c r="XP139" t="inlineStr">
        <is>
          <t xml:space="preserve">THUCKALAY TOWN</t>
        </is>
      </c>
      <c r="XQ139" t="inlineStr">
        <is>
          <t xml:space="preserve">MELUR SUPREME</t>
        </is>
      </c>
      <c r="XR139" t="inlineStr">
        <is>
          <t xml:space="preserve">UDUMALAI SERVITOR</t>
        </is>
      </c>
      <c r="XT139" t="inlineStr">
        <is>
          <t xml:space="preserve">SALEM BRIGHT CITY</t>
        </is>
      </c>
      <c r="XU139" t="inlineStr">
        <is>
          <t xml:space="preserve">PERAMBALUR SUPREME STAR</t>
        </is>
      </c>
      <c r="XY139" t="inlineStr">
        <is>
          <t xml:space="preserve">KARAMBAKKAM PRIME FRIENDS</t>
        </is>
      </c>
      <c r="YC139" t="inlineStr">
        <is>
          <t xml:space="preserve">MADRAS BESANT NAGAR</t>
        </is>
      </c>
      <c r="YE139" t="inlineStr">
        <is>
          <t xml:space="preserve">MECHINAGAR</t>
        </is>
      </c>
      <c r="YI139" t="inlineStr">
        <is>
          <t xml:space="preserve">NEPAL HIMALAYA</t>
        </is>
      </c>
      <c r="YK139" t="inlineStr">
        <is>
          <t xml:space="preserve">KATHMANDU TEMPLE MA HARATI</t>
        </is>
      </c>
      <c r="YM139" t="inlineStr">
        <is>
          <t xml:space="preserve">POKHARA CENTRAL GARDEN</t>
        </is>
      </c>
      <c r="YO139" t="inlineStr">
        <is>
          <t xml:space="preserve">POKHARA SMART TOWN</t>
        </is>
      </c>
      <c r="YQ139" t="inlineStr">
        <is>
          <t xml:space="preserve">SIDDHARTHANAGAR LOTUS</t>
        </is>
      </c>
      <c r="YR139" t="inlineStr">
        <is>
          <t xml:space="preserve">NARAYANGARH LALI GURANS</t>
        </is>
      </c>
      <c r="YT139" t="inlineStr">
        <is>
          <t xml:space="preserve">TOKYO SEIJO</t>
        </is>
      </c>
      <c r="ZQ139" t="inlineStr">
        <is>
          <t xml:space="preserve">WAKAYAMA</t>
        </is>
      </c>
      <c r="AAF139" t="inlineStr">
        <is>
          <t xml:space="preserve">SUWON MYONG SUNG</t>
        </is>
      </c>
      <c r="AAH139" t="inlineStr">
        <is>
          <t xml:space="preserve">SEOUL PRIME</t>
        </is>
      </c>
      <c r="AAM139" t="inlineStr">
        <is>
          <t xml:space="preserve">PUSAN JASUNGDAE</t>
        </is>
      </c>
      <c r="AAZ139" t="inlineStr">
        <is>
          <t xml:space="preserve">SHENZHEN XING HUO</t>
        </is>
      </c>
      <c r="ABA139" t="inlineStr">
        <is>
          <t xml:space="preserve">GUANGDONG LIFE GUIDANCE</t>
        </is>
      </c>
      <c r="ABE139" t="inlineStr">
        <is>
          <t xml:space="preserve">ZHEJIANG YONG NING</t>
        </is>
      </c>
    </row>
    <row r="140">
      <c r="J140" t="inlineStr">
        <is>
          <t xml:space="preserve">14N USA(PENNSYLVANIA)</t>
        </is>
      </c>
      <c r="K140" t="inlineStr">
        <is>
          <t xml:space="preserve">14 N</t>
        </is>
      </c>
      <c r="PG140" t="inlineStr">
        <is>
          <t xml:space="preserve">VULTURE</t>
        </is>
      </c>
      <c r="TZ140" t="inlineStr">
        <is>
          <t xml:space="preserve">WICKRAMASINGHEPURA</t>
        </is>
      </c>
      <c r="UB140" t="inlineStr">
        <is>
          <t xml:space="preserve">RAGAMA LEGENDS</t>
        </is>
      </c>
      <c r="US140" t="inlineStr">
        <is>
          <t xml:space="preserve">GAZIPUR IDEAL</t>
        </is>
      </c>
      <c r="UV140" t="inlineStr">
        <is>
          <t xml:space="preserve">SYLHET SURMA</t>
        </is>
      </c>
      <c r="UW140" t="inlineStr">
        <is>
          <t xml:space="preserve">DHAKA UTTARA CENTRAL</t>
        </is>
      </c>
      <c r="VM140" t="inlineStr">
        <is>
          <t xml:space="preserve">TRIVANDRUM REGENCY</t>
        </is>
      </c>
      <c r="VO140" t="inlineStr">
        <is>
          <t xml:space="preserve">THODUPUZHA EAST</t>
        </is>
      </c>
      <c r="VP140" t="inlineStr">
        <is>
          <t xml:space="preserve">POOVATHUSSERY</t>
        </is>
      </c>
      <c r="VQ140" t="inlineStr">
        <is>
          <t xml:space="preserve">ORKKATTERI</t>
        </is>
      </c>
      <c r="VU140" t="inlineStr">
        <is>
          <t xml:space="preserve">SIDDIPET SPOORTHY</t>
        </is>
      </c>
      <c r="WA140" t="inlineStr">
        <is>
          <t xml:space="preserve">RADAUR</t>
        </is>
      </c>
      <c r="WE140" t="inlineStr">
        <is>
          <t xml:space="preserve">PREM NAGAR</t>
        </is>
      </c>
      <c r="WG140" t="inlineStr">
        <is>
          <t xml:space="preserve">PHAGWARA VISHWAS</t>
        </is>
      </c>
      <c r="WI140" t="inlineStr">
        <is>
          <t xml:space="preserve">PATIALA NEW CENTRAL</t>
        </is>
      </c>
      <c r="WS140" t="inlineStr">
        <is>
          <t xml:space="preserve">PURNEA GREATER</t>
        </is>
      </c>
      <c r="XH140" t="inlineStr">
        <is>
          <t xml:space="preserve">JAIPUR SAKHI SAHELI</t>
        </is>
      </c>
      <c r="XI140" t="inlineStr">
        <is>
          <t xml:space="preserve">SUMERPUR JAWAI</t>
        </is>
      </c>
      <c r="XJ140" t="inlineStr">
        <is>
          <t xml:space="preserve">INDORE SHIWAYA</t>
        </is>
      </c>
      <c r="XP140" t="inlineStr">
        <is>
          <t xml:space="preserve">TIRUNELVELI</t>
        </is>
      </c>
      <c r="XQ140" t="inlineStr">
        <is>
          <t xml:space="preserve">NAGAMALAI PUDUKOTTAI</t>
        </is>
      </c>
      <c r="XR140" t="inlineStr">
        <is>
          <t xml:space="preserve">UDUMALPET</t>
        </is>
      </c>
      <c r="XT140" t="inlineStr">
        <is>
          <t xml:space="preserve">SALEM CENTRAL</t>
        </is>
      </c>
      <c r="XU140" t="inlineStr">
        <is>
          <t xml:space="preserve">PERAMBALUR TOWN</t>
        </is>
      </c>
      <c r="XY140" t="inlineStr">
        <is>
          <t xml:space="preserve">MADRAS ARUMBAKKAM</t>
        </is>
      </c>
      <c r="YC140" t="inlineStr">
        <is>
          <t xml:space="preserve">MADRAS CATHEDRAL</t>
        </is>
      </c>
      <c r="YE140" t="inlineStr">
        <is>
          <t xml:space="preserve">MORANG FUTURE LEADERS</t>
        </is>
      </c>
      <c r="YI140" t="inlineStr">
        <is>
          <t xml:space="preserve">NEPAL JAPAN FRIENDSHIP</t>
        </is>
      </c>
      <c r="YK140" t="inlineStr">
        <is>
          <t xml:space="preserve">KATHMANDU TEMPLE PEACE KAVRE</t>
        </is>
      </c>
      <c r="YM140" t="inlineStr">
        <is>
          <t xml:space="preserve">POKHARA CENTRAL VALLEY</t>
        </is>
      </c>
      <c r="YO140" t="inlineStr">
        <is>
          <t xml:space="preserve">POKHARA UNIQUE VILLAGE</t>
        </is>
      </c>
      <c r="YQ140" t="inlineStr">
        <is>
          <t xml:space="preserve">SIDDHARTHANAGAR MID TOWN KOTIHAWA</t>
        </is>
      </c>
      <c r="YR140" t="inlineStr">
        <is>
          <t xml:space="preserve">NARAYANGARH MID-TOWN</t>
        </is>
      </c>
      <c r="YT140" t="inlineStr">
        <is>
          <t xml:space="preserve">TOKYO SEISHIN</t>
        </is>
      </c>
      <c r="ZQ140" t="inlineStr">
        <is>
          <t xml:space="preserve">WAKAYAMA CHUO GOLD</t>
        </is>
      </c>
      <c r="AAF140" t="inlineStr">
        <is>
          <t xml:space="preserve">SUWON PHOEBE</t>
        </is>
      </c>
      <c r="AAH140" t="inlineStr">
        <is>
          <t xml:space="preserve">SEOUL PYUNGHWA</t>
        </is>
      </c>
      <c r="AAM140" t="inlineStr">
        <is>
          <t xml:space="preserve">PUSAN JUNG SHIM</t>
        </is>
      </c>
      <c r="AAZ140" t="inlineStr">
        <is>
          <t xml:space="preserve">SHENZHEN XING ZHI</t>
        </is>
      </c>
      <c r="ABA140" t="inlineStr">
        <is>
          <t xml:space="preserve">GUANGDONG LILY</t>
        </is>
      </c>
      <c r="ABE140" t="inlineStr">
        <is>
          <t xml:space="preserve">ZHEJIANG YONG XING</t>
        </is>
      </c>
    </row>
    <row r="141">
      <c r="J141" t="inlineStr">
        <is>
          <t xml:space="preserve">14P USA(PENNSYLVANIA)</t>
        </is>
      </c>
      <c r="K141" t="inlineStr">
        <is>
          <t xml:space="preserve">14 P</t>
        </is>
      </c>
      <c r="TZ141" t="inlineStr">
        <is>
          <t xml:space="preserve">YATINUWARA GREEN ELITE</t>
        </is>
      </c>
      <c r="UB141" t="inlineStr">
        <is>
          <t xml:space="preserve">RAGAMA WELISARA L C</t>
        </is>
      </c>
      <c r="US141" t="inlineStr">
        <is>
          <t xml:space="preserve">GAZIPUR MEGA PLUS</t>
        </is>
      </c>
      <c r="UV141" t="inlineStr">
        <is>
          <t xml:space="preserve">WARI GOLDEN</t>
        </is>
      </c>
      <c r="UW141" t="inlineStr">
        <is>
          <t xml:space="preserve">DHAKA UTTARA CITY</t>
        </is>
      </c>
      <c r="VM141" t="inlineStr">
        <is>
          <t xml:space="preserve">TRIVANDRUM ROYAL</t>
        </is>
      </c>
      <c r="VO141" t="inlineStr">
        <is>
          <t xml:space="preserve">THODUPUZHA ELITE</t>
        </is>
      </c>
      <c r="VP141" t="inlineStr">
        <is>
          <t xml:space="preserve">PULAMANTHOLE</t>
        </is>
      </c>
      <c r="VQ141" t="inlineStr">
        <is>
          <t xml:space="preserve">PADICHIRA</t>
        </is>
      </c>
      <c r="VU141" t="inlineStr">
        <is>
          <t xml:space="preserve">SIDHAPUR</t>
        </is>
      </c>
      <c r="WA141" t="inlineStr">
        <is>
          <t xml:space="preserve">RAJGARH PEACH VALLEY</t>
        </is>
      </c>
      <c r="WE141" t="inlineStr">
        <is>
          <t xml:space="preserve">RAMPUR CHIRAG</t>
        </is>
      </c>
      <c r="WG141" t="inlineStr">
        <is>
          <t xml:space="preserve">PHILLAUR RAJ</t>
        </is>
      </c>
      <c r="WI141" t="inlineStr">
        <is>
          <t xml:space="preserve">PATIALA PREMIER</t>
        </is>
      </c>
      <c r="WS141" t="inlineStr">
        <is>
          <t xml:space="preserve">RAJOUN</t>
        </is>
      </c>
      <c r="XH141" t="inlineStr">
        <is>
          <t xml:space="preserve">JAIPUR SAMARPAN</t>
        </is>
      </c>
      <c r="XI141" t="inlineStr">
        <is>
          <t xml:space="preserve">UDAIPUR</t>
        </is>
      </c>
      <c r="XJ141" t="inlineStr">
        <is>
          <t xml:space="preserve">INDORE SHRASHTI</t>
        </is>
      </c>
      <c r="XP141" t="inlineStr">
        <is>
          <t xml:space="preserve">TIRUNELVELI CENTRAL</t>
        </is>
      </c>
      <c r="XQ141" t="inlineStr">
        <is>
          <t xml:space="preserve">NATHAM CITY</t>
        </is>
      </c>
      <c r="XR141" t="inlineStr">
        <is>
          <t xml:space="preserve">UDUMALPET EAST</t>
        </is>
      </c>
      <c r="XT141" t="inlineStr">
        <is>
          <t xml:space="preserve">SALEM COSMOS</t>
        </is>
      </c>
      <c r="XU141" t="inlineStr">
        <is>
          <t xml:space="preserve">PERAMBALUR VICTORY</t>
        </is>
      </c>
      <c r="XY141" t="inlineStr">
        <is>
          <t xml:space="preserve">MADRAS BHARATHAM-PERAVALLUR</t>
        </is>
      </c>
      <c r="YC141" t="inlineStr">
        <is>
          <t xml:space="preserve">MADRAS CHEPAUK</t>
        </is>
      </c>
      <c r="YE141" t="inlineStr">
        <is>
          <t xml:space="preserve">PANCHTHAR</t>
        </is>
      </c>
      <c r="YI141" t="inlineStr">
        <is>
          <t xml:space="preserve">NEPAL PARADISE</t>
        </is>
      </c>
      <c r="YK141" t="inlineStr">
        <is>
          <t xml:space="preserve">KATHMANDU TEMPLE REIKI</t>
        </is>
      </c>
      <c r="YM141" t="inlineStr">
        <is>
          <t xml:space="preserve">POKHARA DYNAMIC</t>
        </is>
      </c>
      <c r="YO141" t="inlineStr">
        <is>
          <t xml:space="preserve">SHUKLAGANDAKI</t>
        </is>
      </c>
      <c r="YQ141" t="inlineStr">
        <is>
          <t xml:space="preserve">SIDDHARTHANAGAR NOBLE LADIES</t>
        </is>
      </c>
      <c r="YR141" t="inlineStr">
        <is>
          <t xml:space="preserve">NARAYANGARH NARAYANI</t>
        </is>
      </c>
      <c r="YT141" t="inlineStr">
        <is>
          <t xml:space="preserve">TOKYO SEKISEN</t>
        </is>
      </c>
      <c r="ZQ141" t="inlineStr">
        <is>
          <t xml:space="preserve">WAKAYAMA KUROSHIO</t>
        </is>
      </c>
      <c r="AAF141" t="inlineStr">
        <is>
          <t xml:space="preserve">SUWON SUSEONG</t>
        </is>
      </c>
      <c r="AAH141" t="inlineStr">
        <is>
          <t xml:space="preserve">SEOUL RASUNG</t>
        </is>
      </c>
      <c r="AAM141" t="inlineStr">
        <is>
          <t xml:space="preserve">PUSAN KAYA</t>
        </is>
      </c>
      <c r="AAZ141" t="inlineStr">
        <is>
          <t xml:space="preserve">SHENZHEN YANG GUANG</t>
        </is>
      </c>
      <c r="ABA141" t="inlineStr">
        <is>
          <t xml:space="preserve">GUANGDONG LONGCHENG</t>
        </is>
      </c>
      <c r="ABE141" t="inlineStr">
        <is>
          <t xml:space="preserve">ZHEJIANG YU CANG</t>
        </is>
      </c>
    </row>
    <row r="142">
      <c r="J142" t="inlineStr">
        <is>
          <t xml:space="preserve">14T USA(PENNSYLVANIA)</t>
        </is>
      </c>
      <c r="K142" t="inlineStr">
        <is>
          <t xml:space="preserve">14 T</t>
        </is>
      </c>
      <c r="TZ142" t="inlineStr">
        <is>
          <t xml:space="preserve">YATIYANTHOTA</t>
        </is>
      </c>
      <c r="UB142" t="inlineStr">
        <is>
          <t xml:space="preserve">THAMBUTTEGAMA</t>
        </is>
      </c>
      <c r="US142" t="inlineStr">
        <is>
          <t xml:space="preserve">JESSORE KAPOTAKKHO</t>
        </is>
      </c>
      <c r="UW142" t="inlineStr">
        <is>
          <t xml:space="preserve">DHAKA UTTARA NORTH</t>
        </is>
      </c>
      <c r="VM142" t="inlineStr">
        <is>
          <t xml:space="preserve">TRIVANDRUM RUBY</t>
        </is>
      </c>
      <c r="VO142" t="inlineStr">
        <is>
          <t xml:space="preserve">THODUPUZHA METRO</t>
        </is>
      </c>
      <c r="VP142" t="inlineStr">
        <is>
          <t xml:space="preserve">PUNKUNNAM</t>
        </is>
      </c>
      <c r="VQ142" t="inlineStr">
        <is>
          <t xml:space="preserve">PADIYOTUCHAL</t>
        </is>
      </c>
      <c r="VU142" t="inlineStr">
        <is>
          <t xml:space="preserve">TOOPRAN SNEHA</t>
        </is>
      </c>
      <c r="WA142" t="inlineStr">
        <is>
          <t xml:space="preserve">SAMALKHA HIGHWAY</t>
        </is>
      </c>
      <c r="WE142" t="inlineStr">
        <is>
          <t xml:space="preserve">RAMPUR ELITE</t>
        </is>
      </c>
      <c r="WG142" t="inlineStr">
        <is>
          <t xml:space="preserve">QADIAN ACTION</t>
        </is>
      </c>
      <c r="WI142" t="inlineStr">
        <is>
          <t xml:space="preserve">PATIALA ROYALE</t>
        </is>
      </c>
      <c r="WS142" t="inlineStr">
        <is>
          <t xml:space="preserve">RAXAUL</t>
        </is>
      </c>
      <c r="XH142" t="inlineStr">
        <is>
          <t xml:space="preserve">JAIPUR SHASTRINAGAR</t>
        </is>
      </c>
      <c r="XI142" t="inlineStr">
        <is>
          <t xml:space="preserve">UDAIPUR ARAVALI</t>
        </is>
      </c>
      <c r="XJ142" t="inlineStr">
        <is>
          <t xml:space="preserve">INDORE SIDDHI</t>
        </is>
      </c>
      <c r="XP142" t="inlineStr">
        <is>
          <t xml:space="preserve">TIRUNELVELI CITY</t>
        </is>
      </c>
      <c r="XQ142" t="inlineStr">
        <is>
          <t xml:space="preserve">NEIKARAPATTI</t>
        </is>
      </c>
      <c r="XR142" t="inlineStr">
        <is>
          <t xml:space="preserve">UDUMALPET NEW ROYALS</t>
        </is>
      </c>
      <c r="XT142" t="inlineStr">
        <is>
          <t xml:space="preserve">SALEM ELEGANT CITY</t>
        </is>
      </c>
      <c r="XU142" t="inlineStr">
        <is>
          <t xml:space="preserve">PERAVURANI</t>
        </is>
      </c>
      <c r="XY142" t="inlineStr">
        <is>
          <t xml:space="preserve">MADRAS HASTHINAPURAM</t>
        </is>
      </c>
      <c r="YC142" t="inlineStr">
        <is>
          <t xml:space="preserve">MADRAS COROMANDEL COAST</t>
        </is>
      </c>
      <c r="YE142" t="inlineStr">
        <is>
          <t xml:space="preserve">PATHARI</t>
        </is>
      </c>
      <c r="YI142" t="inlineStr">
        <is>
          <t xml:space="preserve">NEPAL SAVE HIMALAYA</t>
        </is>
      </c>
      <c r="YK142" t="inlineStr">
        <is>
          <t xml:space="preserve">KATHMANDU TRI-CITY</t>
        </is>
      </c>
      <c r="YM142" t="inlineStr">
        <is>
          <t xml:space="preserve">POKHARA EVEREST CHAUTARI</t>
        </is>
      </c>
      <c r="YO142" t="inlineStr">
        <is>
          <t xml:space="preserve">SYANGJA HARINASH</t>
        </is>
      </c>
      <c r="YQ142" t="inlineStr">
        <is>
          <t xml:space="preserve">SIDDHARTHANAGAR PROFESSIONAL</t>
        </is>
      </c>
      <c r="YR142" t="inlineStr">
        <is>
          <t xml:space="preserve">NARAYANGARH PROFESSIONAL</t>
        </is>
      </c>
      <c r="YT142" t="inlineStr">
        <is>
          <t xml:space="preserve">TOKYO SETAGAYA</t>
        </is>
      </c>
      <c r="ZQ142" t="inlineStr">
        <is>
          <t xml:space="preserve">YAO</t>
        </is>
      </c>
      <c r="AAF142" t="inlineStr">
        <is>
          <t xml:space="preserve">TAEAN</t>
        </is>
      </c>
      <c r="AAH142" t="inlineStr">
        <is>
          <t xml:space="preserve">SEOUL ROK WON</t>
        </is>
      </c>
      <c r="AAM142" t="inlineStr">
        <is>
          <t xml:space="preserve">PUSAN KEUM MYUNG</t>
        </is>
      </c>
      <c r="AAZ142" t="inlineStr">
        <is>
          <t xml:space="preserve">SHENZHEN YI SHAN</t>
        </is>
      </c>
      <c r="ABA142" t="inlineStr">
        <is>
          <t xml:space="preserve">GUANGDONG LONGDU</t>
        </is>
      </c>
      <c r="ABE142" t="inlineStr">
        <is>
          <t xml:space="preserve">ZHEJIANG YU HANG</t>
        </is>
      </c>
    </row>
    <row r="143">
      <c r="J143" t="inlineStr">
        <is>
          <t xml:space="preserve">14U USA(PENNSYLVANIA)</t>
        </is>
      </c>
      <c r="K143" t="inlineStr">
        <is>
          <t xml:space="preserve">14 U</t>
        </is>
      </c>
      <c r="UB143" t="inlineStr">
        <is>
          <t xml:space="preserve">THOLANGAMUWA</t>
        </is>
      </c>
      <c r="US143" t="inlineStr">
        <is>
          <t xml:space="preserve">JHALOKATI</t>
        </is>
      </c>
      <c r="UW143" t="inlineStr">
        <is>
          <t xml:space="preserve">DHAKA VISION</t>
        </is>
      </c>
      <c r="VM143" t="inlineStr">
        <is>
          <t xml:space="preserve">TRIVANDRUM SMART CITY</t>
        </is>
      </c>
      <c r="VO143" t="inlineStr">
        <is>
          <t xml:space="preserve">THODUPUZHA RIVER VALLEY</t>
        </is>
      </c>
      <c r="VP143" t="inlineStr">
        <is>
          <t xml:space="preserve">RAJADHANI THRISSUR</t>
        </is>
      </c>
      <c r="VQ143" t="inlineStr">
        <is>
          <t xml:space="preserve">PALAKKUNNU</t>
        </is>
      </c>
      <c r="VU143" t="inlineStr">
        <is>
          <t xml:space="preserve">VARNI</t>
        </is>
      </c>
      <c r="WA143" t="inlineStr">
        <is>
          <t xml:space="preserve">SHAHABAD M</t>
        </is>
      </c>
      <c r="WE143" t="inlineStr">
        <is>
          <t xml:space="preserve">RAMPUR GREATER</t>
        </is>
      </c>
      <c r="WG143" t="inlineStr">
        <is>
          <t xml:space="preserve">QADIAN ROYAL</t>
        </is>
      </c>
      <c r="WI143" t="inlineStr">
        <is>
          <t xml:space="preserve">PATIALA SUPREME</t>
        </is>
      </c>
      <c r="WS143" t="inlineStr">
        <is>
          <t xml:space="preserve">SAHARSA VISHAL</t>
        </is>
      </c>
      <c r="XH143" t="inlineStr">
        <is>
          <t xml:space="preserve">JAIPUR SHIVAM</t>
        </is>
      </c>
      <c r="XI143" t="inlineStr">
        <is>
          <t xml:space="preserve">UDAIPUR ARISTOCRAT</t>
        </is>
      </c>
      <c r="XJ143" t="inlineStr">
        <is>
          <t xml:space="preserve">INDORE SILICON CITY</t>
        </is>
      </c>
      <c r="XP143" t="inlineStr">
        <is>
          <t xml:space="preserve">TIRUNELVELI DAWN CITY</t>
        </is>
      </c>
      <c r="XQ143" t="inlineStr">
        <is>
          <t xml:space="preserve">NILAKKOTTAI FLOWER CITY</t>
        </is>
      </c>
      <c r="XR143" t="inlineStr">
        <is>
          <t xml:space="preserve">UDUMALPET ROYALS</t>
        </is>
      </c>
      <c r="XT143" t="inlineStr">
        <is>
          <t xml:space="preserve">SALEM EVERGREEN</t>
        </is>
      </c>
      <c r="XU143" t="inlineStr">
        <is>
          <t xml:space="preserve">PERAVURANI COCONUT CITY INSPIRE</t>
        </is>
      </c>
      <c r="XY143" t="inlineStr">
        <is>
          <t xml:space="preserve">MADRAS MADIPAKKAM</t>
        </is>
      </c>
      <c r="YC143" t="inlineStr">
        <is>
          <t xml:space="preserve">MADRAS EAST</t>
        </is>
      </c>
      <c r="YE143" t="inlineStr">
        <is>
          <t xml:space="preserve">PATHARI CREATIVE LADIES</t>
        </is>
      </c>
      <c r="YI143" t="inlineStr">
        <is>
          <t xml:space="preserve">NEPAL SELF DEFENCE</t>
        </is>
      </c>
      <c r="YK143" t="inlineStr">
        <is>
          <t xml:space="preserve">KATHMANDU UDAN</t>
        </is>
      </c>
      <c r="YM143" t="inlineStr">
        <is>
          <t xml:space="preserve">POKHARA FEWA CITY</t>
        </is>
      </c>
      <c r="YO143" t="inlineStr">
        <is>
          <t xml:space="preserve">SYANGJA PUTALIBAZAR</t>
        </is>
      </c>
      <c r="YQ143" t="inlineStr">
        <is>
          <t xml:space="preserve">SIDDHARTHANAGAR PROGRESSIVE</t>
        </is>
      </c>
      <c r="YR143" t="inlineStr">
        <is>
          <t xml:space="preserve">NARAYANGARH PUSPANJALI</t>
        </is>
      </c>
      <c r="YT143" t="inlineStr">
        <is>
          <t xml:space="preserve">TOKYO SHIBA</t>
        </is>
      </c>
      <c r="ZQ143" t="inlineStr">
        <is>
          <t xml:space="preserve">YAO CHUO</t>
        </is>
      </c>
      <c r="AAF143" t="inlineStr">
        <is>
          <t xml:space="preserve">YANGKOK LC</t>
        </is>
      </c>
      <c r="AAH143" t="inlineStr">
        <is>
          <t xml:space="preserve">SEOUL SAE SEOIL</t>
        </is>
      </c>
      <c r="AAM143" t="inlineStr">
        <is>
          <t xml:space="preserve">PUSAN KUM KANG</t>
        </is>
      </c>
      <c r="AAZ143" t="inlineStr">
        <is>
          <t xml:space="preserve">SHENZHEN ZHEN HUA</t>
        </is>
      </c>
      <c r="ABA143" t="inlineStr">
        <is>
          <t xml:space="preserve">GUANGDONG LONGTENG</t>
        </is>
      </c>
      <c r="ABE143" t="inlineStr">
        <is>
          <t xml:space="preserve">ZHEJIANG YUAN MENG</t>
        </is>
      </c>
    </row>
    <row r="144">
      <c r="J144" t="inlineStr">
        <is>
          <t xml:space="preserve">14W USA(PENNSYLVANIA)</t>
        </is>
      </c>
      <c r="K144" t="inlineStr">
        <is>
          <t xml:space="preserve">14 W</t>
        </is>
      </c>
      <c r="UB144" t="inlineStr">
        <is>
          <t xml:space="preserve">THOLANGOMUWA YOUTH</t>
        </is>
      </c>
      <c r="US144" t="inlineStr">
        <is>
          <t xml:space="preserve">KALKINI RAMJANPUR</t>
        </is>
      </c>
      <c r="UW144" t="inlineStr">
        <is>
          <t xml:space="preserve">FENI</t>
        </is>
      </c>
      <c r="VM144" t="inlineStr">
        <is>
          <t xml:space="preserve">TRIVANDRUM SOORYA</t>
        </is>
      </c>
      <c r="VO144" t="inlineStr">
        <is>
          <t xml:space="preserve">THODUPUZHA TOWN</t>
        </is>
      </c>
      <c r="VP144" t="inlineStr">
        <is>
          <t xml:space="preserve">S N PURAM</t>
        </is>
      </c>
      <c r="VQ144" t="inlineStr">
        <is>
          <t xml:space="preserve">PALAZHI CRYSTAL</t>
        </is>
      </c>
      <c r="VU144" t="inlineStr">
        <is>
          <t xml:space="preserve">WATPALLY</t>
        </is>
      </c>
      <c r="WA144" t="inlineStr">
        <is>
          <t xml:space="preserve">SHAHABAD M MID TOWN</t>
        </is>
      </c>
      <c r="WE144" t="inlineStr">
        <is>
          <t xml:space="preserve">RAMPUR LEONA GREATER</t>
        </is>
      </c>
      <c r="WG144" t="inlineStr">
        <is>
          <t xml:space="preserve">RAJA SAHIB SEWA</t>
        </is>
      </c>
      <c r="WI144" t="inlineStr">
        <is>
          <t xml:space="preserve">PATIALA UDAY</t>
        </is>
      </c>
      <c r="WS144" t="inlineStr">
        <is>
          <t xml:space="preserve">SHAHABAD ACHIEVER</t>
        </is>
      </c>
      <c r="XH144" t="inlineStr">
        <is>
          <t xml:space="preserve">JAIPUR SOUTH</t>
        </is>
      </c>
      <c r="XI144" t="inlineStr">
        <is>
          <t xml:space="preserve">UDAIPUR DIVINE</t>
        </is>
      </c>
      <c r="XJ144" t="inlineStr">
        <is>
          <t xml:space="preserve">INDORE SILVER</t>
        </is>
      </c>
      <c r="XP144" t="inlineStr">
        <is>
          <t xml:space="preserve">TIRUNELVELI GOLD</t>
        </is>
      </c>
      <c r="XQ144" t="inlineStr">
        <is>
          <t xml:space="preserve">NILAKKOTTAI MALLIGAI</t>
        </is>
      </c>
      <c r="XR144" t="inlineStr">
        <is>
          <t xml:space="preserve">VALAVADI</t>
        </is>
      </c>
      <c r="XT144" t="inlineStr">
        <is>
          <t xml:space="preserve">SALEM EXCEL</t>
        </is>
      </c>
      <c r="XU144" t="inlineStr">
        <is>
          <t xml:space="preserve">PERAVURANI STAR</t>
        </is>
      </c>
      <c r="XY144" t="inlineStr">
        <is>
          <t xml:space="preserve">MADRAS METRO EAST</t>
        </is>
      </c>
      <c r="YC144" t="inlineStr">
        <is>
          <t xml:space="preserve">MADRAS EGMORE</t>
        </is>
      </c>
      <c r="YE144" t="inlineStr">
        <is>
          <t xml:space="preserve">PATHARI SANISCHARE</t>
        </is>
      </c>
      <c r="YI144" t="inlineStr">
        <is>
          <t xml:space="preserve">NEPAL SHERPAS</t>
        </is>
      </c>
      <c r="YK144" t="inlineStr">
        <is>
          <t xml:space="preserve">KATHMANDU URBAR BHUMI</t>
        </is>
      </c>
      <c r="YM144" t="inlineStr">
        <is>
          <t xml:space="preserve">POKHARA GALAXY</t>
        </is>
      </c>
      <c r="YO144" t="inlineStr">
        <is>
          <t xml:space="preserve">SYANGJA TOWN</t>
        </is>
      </c>
      <c r="YQ144" t="inlineStr">
        <is>
          <t xml:space="preserve">SIDDHARTHANAGAR SHRIJANSHIL</t>
        </is>
      </c>
      <c r="YR144" t="inlineStr">
        <is>
          <t xml:space="preserve">NARAYANGARH SANGAMCHOK</t>
        </is>
      </c>
      <c r="YT144" t="inlineStr">
        <is>
          <t xml:space="preserve">TOKYO SHIBUYA</t>
        </is>
      </c>
      <c r="ZQ144" t="inlineStr">
        <is>
          <t xml:space="preserve">YAO KIKUKA</t>
        </is>
      </c>
      <c r="AAF144" t="inlineStr">
        <is>
          <t xml:space="preserve">YANGPYUNG</t>
        </is>
      </c>
      <c r="AAH144" t="inlineStr">
        <is>
          <t xml:space="preserve">SEOUL SAEMAUL</t>
        </is>
      </c>
      <c r="AAM144" t="inlineStr">
        <is>
          <t xml:space="preserve">PUSAN MOCKHWA</t>
        </is>
      </c>
      <c r="AAZ144" t="inlineStr">
        <is>
          <t xml:space="preserve">SHENZHEN ZHENG DAO</t>
        </is>
      </c>
      <c r="ABA144" t="inlineStr">
        <is>
          <t xml:space="preserve">GUANGDONG LONGWAN</t>
        </is>
      </c>
      <c r="ABE144" t="inlineStr">
        <is>
          <t xml:space="preserve">ZHEJIANG YUN JIANG</t>
        </is>
      </c>
    </row>
    <row r="145">
      <c r="J145" t="inlineStr">
        <is>
          <t xml:space="preserve">15 USA(WYOMING)</t>
        </is>
      </c>
      <c r="K145" t="inlineStr">
        <is>
          <t xml:space="preserve">15</t>
        </is>
      </c>
      <c r="UB145" t="inlineStr">
        <is>
          <t xml:space="preserve">UDUGAMPOLA</t>
        </is>
      </c>
      <c r="US145" t="inlineStr">
        <is>
          <t xml:space="preserve">KHULNA</t>
        </is>
      </c>
      <c r="UW145" t="inlineStr">
        <is>
          <t xml:space="preserve">FENI CENTRAL</t>
        </is>
      </c>
      <c r="VM145" t="inlineStr">
        <is>
          <t xml:space="preserve">TRIVANDRUM SPACE CITY</t>
        </is>
      </c>
      <c r="VO145" t="inlineStr">
        <is>
          <t xml:space="preserve">THOKKUPARA</t>
        </is>
      </c>
      <c r="VP145" t="inlineStr">
        <is>
          <t xml:space="preserve">SHORNUR</t>
        </is>
      </c>
      <c r="VQ145" t="inlineStr">
        <is>
          <t xml:space="preserve">PANAMARAM PLAM GROVE</t>
        </is>
      </c>
      <c r="VU145" t="inlineStr">
        <is>
          <t xml:space="preserve">YEDPALLY</t>
        </is>
      </c>
      <c r="WA145" t="inlineStr">
        <is>
          <t xml:space="preserve">SHAHABAD MARKANDA RIVER</t>
        </is>
      </c>
      <c r="WE145" t="inlineStr">
        <is>
          <t xml:space="preserve">RAMPUR ROYAL</t>
        </is>
      </c>
      <c r="WG145" t="inlineStr">
        <is>
          <t xml:space="preserve">RAYYA BEAS KNIGHTS</t>
        </is>
      </c>
      <c r="WI145" t="inlineStr">
        <is>
          <t xml:space="preserve">PATIALA VISHAL</t>
        </is>
      </c>
      <c r="WS145" t="inlineStr">
        <is>
          <t xml:space="preserve">SIKARAHANA</t>
        </is>
      </c>
      <c r="XH145" t="inlineStr">
        <is>
          <t xml:space="preserve">JAIPUR SPARKLE</t>
        </is>
      </c>
      <c r="XI145" t="inlineStr">
        <is>
          <t xml:space="preserve">UDAIPUR EKLINGJI</t>
        </is>
      </c>
      <c r="XJ145" t="inlineStr">
        <is>
          <t xml:space="preserve">INDORE SIMRAN</t>
        </is>
      </c>
      <c r="XP145" t="inlineStr">
        <is>
          <t xml:space="preserve">TIRUNELVELI GREEN CITY</t>
        </is>
      </c>
      <c r="XQ145" t="inlineStr">
        <is>
          <t xml:space="preserve">ODDANCHATRAM</t>
        </is>
      </c>
      <c r="XT145" t="inlineStr">
        <is>
          <t xml:space="preserve">SALEM FAIRLANDS</t>
        </is>
      </c>
      <c r="XU145" t="inlineStr">
        <is>
          <t xml:space="preserve">PONNAMARAVATHY</t>
        </is>
      </c>
      <c r="XY145" t="inlineStr">
        <is>
          <t xml:space="preserve">MADRAS METROPOLITAN SO</t>
        </is>
      </c>
      <c r="YC145" t="inlineStr">
        <is>
          <t xml:space="preserve">MADRAS ELLIOTS BEACH</t>
        </is>
      </c>
      <c r="YE145" t="inlineStr">
        <is>
          <t xml:space="preserve">PATHARI YOUNG HEART</t>
        </is>
      </c>
      <c r="YI145" t="inlineStr">
        <is>
          <t xml:space="preserve">PANAUTI</t>
        </is>
      </c>
      <c r="YK145" t="inlineStr">
        <is>
          <t xml:space="preserve">KATHMANDU VIGEN</t>
        </is>
      </c>
      <c r="YM145" t="inlineStr">
        <is>
          <t xml:space="preserve">POKHARA GARDEN CITY</t>
        </is>
      </c>
      <c r="YO145" t="inlineStr">
        <is>
          <t xml:space="preserve">TANAHUN SHUKLAGANDAKI TOWN</t>
        </is>
      </c>
      <c r="YQ145" t="inlineStr">
        <is>
          <t xml:space="preserve">SIDDHARTHANAGAR TULIP</t>
        </is>
      </c>
      <c r="YR145" t="inlineStr">
        <is>
          <t xml:space="preserve">NARAYANGARH SANGAMCHOWK SANJIVINI</t>
        </is>
      </c>
      <c r="YT145" t="inlineStr">
        <is>
          <t xml:space="preserve">TOKYO SHIINOKI</t>
        </is>
      </c>
      <c r="AAF145" t="inlineStr">
        <is>
          <t xml:space="preserve">YANGPYUNG EUNHAENG</t>
        </is>
      </c>
      <c r="AAH145" t="inlineStr">
        <is>
          <t xml:space="preserve">SEOUL SAM SUNG 83</t>
        </is>
      </c>
      <c r="AAM145" t="inlineStr">
        <is>
          <t xml:space="preserve">PUSAN MOON MYOUNG</t>
        </is>
      </c>
      <c r="AAZ145" t="inlineStr">
        <is>
          <t xml:space="preserve">SHENZHEN ZHONG TIAN</t>
        </is>
      </c>
      <c r="ABA145" t="inlineStr">
        <is>
          <t xml:space="preserve">GUANGDONG LONGZHU</t>
        </is>
      </c>
      <c r="ABE145" t="inlineStr">
        <is>
          <t xml:space="preserve">ZHEJIANG ZHEDONG</t>
        </is>
      </c>
    </row>
    <row r="146">
      <c r="J146" t="inlineStr">
        <is>
          <t xml:space="preserve">16N USA(NEW JERSEY)</t>
        </is>
      </c>
      <c r="K146" t="inlineStr">
        <is>
          <t xml:space="preserve">16 N</t>
        </is>
      </c>
      <c r="UB146" t="inlineStr">
        <is>
          <t xml:space="preserve">VELIVERIYA</t>
        </is>
      </c>
      <c r="US146" t="inlineStr">
        <is>
          <t xml:space="preserve">KHULNA METROPOLITAN</t>
        </is>
      </c>
      <c r="UW146" t="inlineStr">
        <is>
          <t xml:space="preserve">FENI CITY</t>
        </is>
      </c>
      <c r="VM146" t="inlineStr">
        <is>
          <t xml:space="preserve">TRIVANDRUM THIRUMALA</t>
        </is>
      </c>
      <c r="VO146" t="inlineStr">
        <is>
          <t xml:space="preserve">THOPRAMKUDY</t>
        </is>
      </c>
      <c r="VP146" t="inlineStr">
        <is>
          <t xml:space="preserve">SREEKRISHNAPURAM</t>
        </is>
      </c>
      <c r="VQ146" t="inlineStr">
        <is>
          <t xml:space="preserve">PANOOR</t>
        </is>
      </c>
      <c r="VU146" t="inlineStr">
        <is>
          <t xml:space="preserve">ZAHIRABAD ELITE</t>
        </is>
      </c>
      <c r="WA146" t="inlineStr">
        <is>
          <t xml:space="preserve">SHAHBAD DIAMOND</t>
        </is>
      </c>
      <c r="WE146" t="inlineStr">
        <is>
          <t xml:space="preserve">RAMPUR SAMRAT</t>
        </is>
      </c>
      <c r="WG146" t="inlineStr">
        <is>
          <t xml:space="preserve">REHANA JATTAN KOHINOOR</t>
        </is>
      </c>
      <c r="WI146" t="inlineStr">
        <is>
          <t xml:space="preserve">PATRAN NIAL</t>
        </is>
      </c>
      <c r="WS146" t="inlineStr">
        <is>
          <t xml:space="preserve">SINGHESHWAR</t>
        </is>
      </c>
      <c r="XH146" t="inlineStr">
        <is>
          <t xml:space="preserve">JAIPUR STAR</t>
        </is>
      </c>
      <c r="XI146" t="inlineStr">
        <is>
          <t xml:space="preserve">UDAIPUR ELITE</t>
        </is>
      </c>
      <c r="XJ146" t="inlineStr">
        <is>
          <t xml:space="preserve">INDORE SKY</t>
        </is>
      </c>
      <c r="XP146" t="inlineStr">
        <is>
          <t xml:space="preserve">TIRUNELVELI KODEESWARAN NAGAR GOLD</t>
        </is>
      </c>
      <c r="XQ146" t="inlineStr">
        <is>
          <t xml:space="preserve">PALANI</t>
        </is>
      </c>
      <c r="XT146" t="inlineStr">
        <is>
          <t xml:space="preserve">SALEM GALAXY</t>
        </is>
      </c>
      <c r="XU146" t="inlineStr">
        <is>
          <t xml:space="preserve">PONNAMARAVATHY CITY</t>
        </is>
      </c>
      <c r="XY146" t="inlineStr">
        <is>
          <t xml:space="preserve">MADRAS RED HILLS</t>
        </is>
      </c>
      <c r="YC146" t="inlineStr">
        <is>
          <t xml:space="preserve">MADRAS FORT ST GEORGE</t>
        </is>
      </c>
      <c r="YE146" t="inlineStr">
        <is>
          <t xml:space="preserve">PHIDIM</t>
        </is>
      </c>
      <c r="YI146" t="inlineStr">
        <is>
          <t xml:space="preserve">SHREEKHANDAPUR</t>
        </is>
      </c>
      <c r="YK146" t="inlineStr">
        <is>
          <t xml:space="preserve">KATHMANDU VISHWA NIKETAN</t>
        </is>
      </c>
      <c r="YM146" t="inlineStr">
        <is>
          <t xml:space="preserve">POKHARA HEAVEN</t>
        </is>
      </c>
      <c r="YO146" t="inlineStr">
        <is>
          <t xml:space="preserve">THAHA PEACE</t>
        </is>
      </c>
      <c r="YQ146" t="inlineStr">
        <is>
          <t xml:space="preserve">SIDDHARTHANAGAR YOUTH</t>
        </is>
      </c>
      <c r="YR146" t="inlineStr">
        <is>
          <t xml:space="preserve">NARAYANGARH SAPTARANGI</t>
        </is>
      </c>
      <c r="YT146" t="inlineStr">
        <is>
          <t xml:space="preserve">TOKYO SHIMBASHI</t>
        </is>
      </c>
      <c r="AAF146" t="inlineStr">
        <is>
          <t xml:space="preserve">YANGPYUNG HAN RIVER</t>
        </is>
      </c>
      <c r="AAH146" t="inlineStr">
        <is>
          <t xml:space="preserve">SEOUL SAMCHULLEE</t>
        </is>
      </c>
      <c r="AAM146" t="inlineStr">
        <is>
          <t xml:space="preserve">PUSAN NAM CHON</t>
        </is>
      </c>
      <c r="AAZ146" t="inlineStr">
        <is>
          <t xml:space="preserve">SHENZHEN ZHONG XIN QU</t>
        </is>
      </c>
      <c r="ABA146" t="inlineStr">
        <is>
          <t xml:space="preserve">GUANGDONG LOVE SEA</t>
        </is>
      </c>
      <c r="ABE146" t="inlineStr">
        <is>
          <t xml:space="preserve">ZHEJIANG ZHENG LI</t>
        </is>
      </c>
    </row>
    <row r="147">
      <c r="J147" t="inlineStr">
        <is>
          <t xml:space="preserve">16J USA(NEW JERSEY)</t>
        </is>
      </c>
      <c r="K147" t="inlineStr">
        <is>
          <t xml:space="preserve">16 J</t>
        </is>
      </c>
      <c r="UB147" t="inlineStr">
        <is>
          <t xml:space="preserve">VEYANGODA</t>
        </is>
      </c>
      <c r="US147" t="inlineStr">
        <is>
          <t xml:space="preserve">KHULNA PAIGRAM KASBA</t>
        </is>
      </c>
      <c r="UW147" t="inlineStr">
        <is>
          <t xml:space="preserve">FENI GOLD</t>
        </is>
      </c>
      <c r="VM147" t="inlineStr">
        <is>
          <t xml:space="preserve">TRIVANDRUM TOWERS</t>
        </is>
      </c>
      <c r="VO147" t="inlineStr">
        <is>
          <t xml:space="preserve">THRIKKAKARA</t>
        </is>
      </c>
      <c r="VP147" t="inlineStr">
        <is>
          <t xml:space="preserve">THAIKKATTUSSERY</t>
        </is>
      </c>
      <c r="VQ147" t="inlineStr">
        <is>
          <t xml:space="preserve">PARASSINIKADAVU</t>
        </is>
      </c>
      <c r="WA147" t="inlineStr">
        <is>
          <t xml:space="preserve">SHIMLA</t>
        </is>
      </c>
      <c r="WE147" t="inlineStr">
        <is>
          <t xml:space="preserve">RAMPUR UDAY</t>
        </is>
      </c>
      <c r="WG147" t="inlineStr">
        <is>
          <t xml:space="preserve">SAMBA</t>
        </is>
      </c>
      <c r="WI147" t="inlineStr">
        <is>
          <t xml:space="preserve">PATRAN ROYAL</t>
        </is>
      </c>
      <c r="WS147" t="inlineStr">
        <is>
          <t xml:space="preserve">SITAMARHI AIMAN MAHANAGAR</t>
        </is>
      </c>
      <c r="XH147" t="inlineStr">
        <is>
          <t xml:space="preserve">JAIPUR SUPER STAR</t>
        </is>
      </c>
      <c r="XI147" t="inlineStr">
        <is>
          <t xml:space="preserve">UDAIPUR HIRAN MAGRI</t>
        </is>
      </c>
      <c r="XJ147" t="inlineStr">
        <is>
          <t xml:space="preserve">INDORE SOCIAL</t>
        </is>
      </c>
      <c r="XP147" t="inlineStr">
        <is>
          <t xml:space="preserve">TIRUNELVELI METRO</t>
        </is>
      </c>
      <c r="XQ147" t="inlineStr">
        <is>
          <t xml:space="preserve">PALANI DIAMONDS</t>
        </is>
      </c>
      <c r="XT147" t="inlineStr">
        <is>
          <t xml:space="preserve">SALEM GEMS</t>
        </is>
      </c>
      <c r="XU147" t="inlineStr">
        <is>
          <t xml:space="preserve">PONNAMARAVATHY ROYAL</t>
        </is>
      </c>
      <c r="XY147" t="inlineStr">
        <is>
          <t xml:space="preserve">MADRAS TAMBARAM EAST</t>
        </is>
      </c>
      <c r="YC147" t="inlineStr">
        <is>
          <t xml:space="preserve">MADRAS GOLDEN CITY</t>
        </is>
      </c>
      <c r="YE147" t="inlineStr">
        <is>
          <t xml:space="preserve">RAMDHUNI</t>
        </is>
      </c>
      <c r="YI147" t="inlineStr">
        <is>
          <t xml:space="preserve">SINDHULI KAMALAMAI</t>
        </is>
      </c>
      <c r="YK147" t="inlineStr">
        <is>
          <t xml:space="preserve">KATHMANDU VOICE OF WOMEN</t>
        </is>
      </c>
      <c r="YM147" t="inlineStr">
        <is>
          <t xml:space="preserve">POKHARA KIRAN</t>
        </is>
      </c>
      <c r="YO147" t="inlineStr">
        <is>
          <t xml:space="preserve">WALING CITY</t>
        </is>
      </c>
      <c r="YQ147" t="inlineStr">
        <is>
          <t xml:space="preserve">SUNWAL</t>
        </is>
      </c>
      <c r="YR147" t="inlineStr">
        <is>
          <t xml:space="preserve">NARAYANI CHAUTARI</t>
        </is>
      </c>
      <c r="YT147" t="inlineStr">
        <is>
          <t xml:space="preserve">TOKYO SHIMURA</t>
        </is>
      </c>
      <c r="AAF147" t="inlineStr">
        <is>
          <t xml:space="preserve">YEOJU</t>
        </is>
      </c>
      <c r="AAH147" t="inlineStr">
        <is>
          <t xml:space="preserve">SEOUL SAN DA</t>
        </is>
      </c>
      <c r="AAM147" t="inlineStr">
        <is>
          <t xml:space="preserve">PUSAN NAM PO</t>
        </is>
      </c>
      <c r="AAZ147" t="inlineStr">
        <is>
          <t xml:space="preserve">SHENZHEN ZI MENG</t>
        </is>
      </c>
      <c r="ABA147" t="inlineStr">
        <is>
          <t xml:space="preserve">GUANGDONG LOVE STRENGTH</t>
        </is>
      </c>
      <c r="ABE147" t="inlineStr">
        <is>
          <t xml:space="preserve">ZHEJIANG ZHI YUAN</t>
        </is>
      </c>
    </row>
    <row r="148">
      <c r="J148" t="inlineStr">
        <is>
          <t xml:space="preserve">16L USA(NEW JERSEY)</t>
        </is>
      </c>
      <c r="K148" t="inlineStr">
        <is>
          <t xml:space="preserve">16 L</t>
        </is>
      </c>
      <c r="UB148" t="inlineStr">
        <is>
          <t xml:space="preserve">VEYANGODA VANGUARD</t>
        </is>
      </c>
      <c r="US148" t="inlineStr">
        <is>
          <t xml:space="preserve">KHULNA SHINNING STAR</t>
        </is>
      </c>
      <c r="UW148" t="inlineStr">
        <is>
          <t xml:space="preserve">FENI MUHURI</t>
        </is>
      </c>
      <c r="VM148" t="inlineStr">
        <is>
          <t xml:space="preserve">TRIVANDRUM VALIYAVILA</t>
        </is>
      </c>
      <c r="VO148" t="inlineStr">
        <is>
          <t xml:space="preserve">THRIKKAKARA GREATER</t>
        </is>
      </c>
      <c r="VP148" t="inlineStr">
        <is>
          <t xml:space="preserve">THALIKULAM</t>
        </is>
      </c>
      <c r="VQ148" t="inlineStr">
        <is>
          <t xml:space="preserve">PARIYARAM ASPIRE</t>
        </is>
      </c>
      <c r="WA148" t="inlineStr">
        <is>
          <t xml:space="preserve">SIWAN</t>
        </is>
      </c>
      <c r="WE148" t="inlineStr">
        <is>
          <t xml:space="preserve">RAMPUR UPKAR</t>
        </is>
      </c>
      <c r="WG148" t="inlineStr">
        <is>
          <t xml:space="preserve">SUJANPUR HARMAN</t>
        </is>
      </c>
      <c r="WI148" t="inlineStr">
        <is>
          <t xml:space="preserve">RAIKOT</t>
        </is>
      </c>
      <c r="WS148" t="inlineStr">
        <is>
          <t xml:space="preserve">SITAMARHI AMBA</t>
        </is>
      </c>
      <c r="XH148" t="inlineStr">
        <is>
          <t xml:space="preserve">JAIPUR SUPREME</t>
        </is>
      </c>
      <c r="XI148" t="inlineStr">
        <is>
          <t xml:space="preserve">UDAIPUR KUMBHA</t>
        </is>
      </c>
      <c r="XJ148" t="inlineStr">
        <is>
          <t xml:space="preserve">INDORE SUN SHINE</t>
        </is>
      </c>
      <c r="XP148" t="inlineStr">
        <is>
          <t xml:space="preserve">TIRUNELVELI PERFECT CHALLENGERS</t>
        </is>
      </c>
      <c r="XQ148" t="inlineStr">
        <is>
          <t xml:space="preserve">PALANI DOCTOR PIRAMANAYAGAM</t>
        </is>
      </c>
      <c r="XT148" t="inlineStr">
        <is>
          <t xml:space="preserve">SALEM GOLDEN CITY</t>
        </is>
      </c>
      <c r="XU148" t="inlineStr">
        <is>
          <t xml:space="preserve">PONNAMARAVATHY SHINE</t>
        </is>
      </c>
      <c r="XY148" t="inlineStr">
        <is>
          <t xml:space="preserve">PALLAVAPURAM</t>
        </is>
      </c>
      <c r="YC148" t="inlineStr">
        <is>
          <t xml:space="preserve">MADRAS GOLDEN JUBILEE</t>
        </is>
      </c>
      <c r="YE148" t="inlineStr">
        <is>
          <t xml:space="preserve">SAPTAKOSHI DYNAMIC</t>
        </is>
      </c>
      <c r="YI148" t="inlineStr">
        <is>
          <t xml:space="preserve">UDAYAPUR RADIANCE</t>
        </is>
      </c>
      <c r="YK148" t="inlineStr">
        <is>
          <t xml:space="preserve">KATHMANDU WE CAN</t>
        </is>
      </c>
      <c r="YM148" t="inlineStr">
        <is>
          <t xml:space="preserve">POKHARA KUMUD</t>
        </is>
      </c>
      <c r="YO148" t="inlineStr">
        <is>
          <t xml:space="preserve">WALING GREEN HOME</t>
        </is>
      </c>
      <c r="YQ148" t="inlineStr">
        <is>
          <t xml:space="preserve">TANSEN CITY</t>
        </is>
      </c>
      <c r="YR148" t="inlineStr">
        <is>
          <t xml:space="preserve">NARAYANI CREATIVE</t>
        </is>
      </c>
      <c r="YT148" t="inlineStr">
        <is>
          <t xml:space="preserve">TOKYO SHINAGAWA</t>
        </is>
      </c>
      <c r="AAF148" t="inlineStr">
        <is>
          <t xml:space="preserve">YEOJU PYEONGHWA</t>
        </is>
      </c>
      <c r="AAH148" t="inlineStr">
        <is>
          <t xml:space="preserve">SEOUL SAN SUNG</t>
        </is>
      </c>
      <c r="AAM148" t="inlineStr">
        <is>
          <t xml:space="preserve">PUSAN PEACE</t>
        </is>
      </c>
      <c r="ABA148" t="inlineStr">
        <is>
          <t xml:space="preserve">GUANGDONG LOYALTY</t>
        </is>
      </c>
      <c r="ABE148" t="inlineStr">
        <is>
          <t xml:space="preserve">ZHEJIANG ZHIJIANG</t>
        </is>
      </c>
    </row>
    <row r="149">
      <c r="J149" t="inlineStr">
        <is>
          <t xml:space="preserve">17K USA(KANSAS)</t>
        </is>
      </c>
      <c r="K149" t="inlineStr">
        <is>
          <t xml:space="preserve">17 K</t>
        </is>
      </c>
      <c r="UB149" t="inlineStr">
        <is>
          <t xml:space="preserve">WARAKAPOLA</t>
        </is>
      </c>
      <c r="US149" t="inlineStr">
        <is>
          <t xml:space="preserve">KHULNA SUNDARBAN</t>
        </is>
      </c>
      <c r="UW149" t="inlineStr">
        <is>
          <t xml:space="preserve">FENI ORCHID</t>
        </is>
      </c>
      <c r="VM149" t="inlineStr">
        <is>
          <t xml:space="preserve">TRIVANDRUM VANCHINADU</t>
        </is>
      </c>
      <c r="VO149" t="inlineStr">
        <is>
          <t xml:space="preserve">THURAVOOR</t>
        </is>
      </c>
      <c r="VP149" t="inlineStr">
        <is>
          <t xml:space="preserve">THATTAMANGALAM</t>
        </is>
      </c>
      <c r="VQ149" t="inlineStr">
        <is>
          <t xml:space="preserve">PAYYANNUR PERUMBA</t>
        </is>
      </c>
      <c r="WA149" t="inlineStr">
        <is>
          <t xml:space="preserve">SIWAN DIAMOND</t>
        </is>
      </c>
      <c r="WE149" t="inlineStr">
        <is>
          <t xml:space="preserve">RAMPUR VIRAT</t>
        </is>
      </c>
      <c r="WG149" t="inlineStr">
        <is>
          <t xml:space="preserve">SUJANPUR MAIN ACTIVE</t>
        </is>
      </c>
      <c r="WI149" t="inlineStr">
        <is>
          <t xml:space="preserve">RAJPURA</t>
        </is>
      </c>
      <c r="WS149" t="inlineStr">
        <is>
          <t xml:space="preserve">SITAMARHI CENTRAL</t>
        </is>
      </c>
      <c r="XH149" t="inlineStr">
        <is>
          <t xml:space="preserve">JAIPUR TIME SQUARE</t>
        </is>
      </c>
      <c r="XI149" t="inlineStr">
        <is>
          <t xml:space="preserve">UDAIPUR LAKE CITY</t>
        </is>
      </c>
      <c r="XJ149" t="inlineStr">
        <is>
          <t xml:space="preserve">INDORE SUNRISE</t>
        </is>
      </c>
      <c r="XP149" t="inlineStr">
        <is>
          <t xml:space="preserve">TIRUNELVELI PERFECT GOLD</t>
        </is>
      </c>
      <c r="XQ149" t="inlineStr">
        <is>
          <t xml:space="preserve">PALANI FRIENDS</t>
        </is>
      </c>
      <c r="XT149" t="inlineStr">
        <is>
          <t xml:space="preserve">SALEM GUGAI</t>
        </is>
      </c>
      <c r="XU149" t="inlineStr">
        <is>
          <t xml:space="preserve">POOMPUHAR</t>
        </is>
      </c>
      <c r="XY149" t="inlineStr">
        <is>
          <t xml:space="preserve">TAMBARAM</t>
        </is>
      </c>
      <c r="YC149" t="inlineStr">
        <is>
          <t xml:space="preserve">MADRAS GREATER</t>
        </is>
      </c>
      <c r="YE149" t="inlineStr">
        <is>
          <t xml:space="preserve">SHIVA-SATAKSHI</t>
        </is>
      </c>
      <c r="YI149" t="inlineStr">
        <is>
          <t xml:space="preserve">YALA BANGLAMUKHI</t>
        </is>
      </c>
      <c r="YK149" t="inlineStr">
        <is>
          <t xml:space="preserve">KATHMANDU WONDER WOMAN</t>
        </is>
      </c>
      <c r="YM149" t="inlineStr">
        <is>
          <t xml:space="preserve">POKHARA LAKE CITY</t>
        </is>
      </c>
      <c r="YQ149" t="inlineStr">
        <is>
          <t xml:space="preserve">TILOTTAMA</t>
        </is>
      </c>
      <c r="YR149" t="inlineStr">
        <is>
          <t xml:space="preserve">NARAYANI MJF</t>
        </is>
      </c>
      <c r="YT149" t="inlineStr">
        <is>
          <t xml:space="preserve">TOKYO SHINJUKU</t>
        </is>
      </c>
      <c r="AAF149" t="inlineStr">
        <is>
          <t xml:space="preserve">YEOJU SEJONG</t>
        </is>
      </c>
      <c r="AAH149" t="inlineStr">
        <is>
          <t xml:space="preserve">SEOUL SAN WOOL LIM</t>
        </is>
      </c>
      <c r="AAM149" t="inlineStr">
        <is>
          <t xml:space="preserve">PUSAN PUKYONG</t>
        </is>
      </c>
      <c r="ABA149" t="inlineStr">
        <is>
          <t xml:space="preserve">GUANGDONG LUOFU MOUNTAIN</t>
        </is>
      </c>
    </row>
    <row r="150">
      <c r="J150" t="inlineStr">
        <is>
          <t xml:space="preserve">17A USA(KANSAS)</t>
        </is>
      </c>
      <c r="K150" t="inlineStr">
        <is>
          <t xml:space="preserve">17 A</t>
        </is>
      </c>
      <c r="UB150" t="inlineStr">
        <is>
          <t xml:space="preserve">WARIYAPOLA</t>
        </is>
      </c>
      <c r="US150" t="inlineStr">
        <is>
          <t xml:space="preserve">KUAKATA</t>
        </is>
      </c>
      <c r="UW150" t="inlineStr">
        <is>
          <t xml:space="preserve">FENI SARISHADI</t>
        </is>
      </c>
      <c r="VM150" t="inlineStr">
        <is>
          <t xml:space="preserve">VAKKANADU</t>
        </is>
      </c>
      <c r="VO150" t="inlineStr">
        <is>
          <t xml:space="preserve">TRIPUNITHURA</t>
        </is>
      </c>
      <c r="VP150" t="inlineStr">
        <is>
          <t xml:space="preserve">THEKKUMKARA MACHAD</t>
        </is>
      </c>
      <c r="VQ150" t="inlineStr">
        <is>
          <t xml:space="preserve">PAYYANNUR SIGNORA</t>
        </is>
      </c>
      <c r="WA150" t="inlineStr">
        <is>
          <t xml:space="preserve">SIWAN SHINE</t>
        </is>
      </c>
      <c r="WE150" t="inlineStr">
        <is>
          <t xml:space="preserve">RANIPUR HARIDWAR</t>
        </is>
      </c>
      <c r="WG150" t="inlineStr">
        <is>
          <t xml:space="preserve">SULTANPUR LODHI</t>
        </is>
      </c>
      <c r="WI150" t="inlineStr">
        <is>
          <t xml:space="preserve">RAJPURA PEARL</t>
        </is>
      </c>
      <c r="WS150" t="inlineStr">
        <is>
          <t xml:space="preserve">SITAMARHI WEST</t>
        </is>
      </c>
      <c r="XH150" t="inlineStr">
        <is>
          <t xml:space="preserve">JAIPUR UNIQUE</t>
        </is>
      </c>
      <c r="XI150" t="inlineStr">
        <is>
          <t xml:space="preserve">UDAIPUR MAHARANA</t>
        </is>
      </c>
      <c r="XJ150" t="inlineStr">
        <is>
          <t xml:space="preserve">INDORE SUPER CORRIDOR</t>
        </is>
      </c>
      <c r="XP150" t="inlineStr">
        <is>
          <t xml:space="preserve">TIRUNELVELI PHOENIX</t>
        </is>
      </c>
      <c r="XQ150" t="inlineStr">
        <is>
          <t xml:space="preserve">PALANI GOLDEN PEACOCK</t>
        </is>
      </c>
      <c r="XT150" t="inlineStr">
        <is>
          <t xml:space="preserve">SALEM MAJESTIC</t>
        </is>
      </c>
      <c r="XU150" t="inlineStr">
        <is>
          <t xml:space="preserve">POOMPUHAR CHOZHA DESAM</t>
        </is>
      </c>
      <c r="XY150" t="inlineStr">
        <is>
          <t xml:space="preserve">THIRUVERKADU GLORIOUS</t>
        </is>
      </c>
      <c r="YC150" t="inlineStr">
        <is>
          <t xml:space="preserve">MADRAS GREENWAYS</t>
        </is>
      </c>
      <c r="YE150" t="inlineStr">
        <is>
          <t xml:space="preserve">SUNDAR DULARI</t>
        </is>
      </c>
      <c r="YK150" t="inlineStr">
        <is>
          <t xml:space="preserve">KATHMANDU YOG BHUMI NEPAL</t>
        </is>
      </c>
      <c r="YM150" t="inlineStr">
        <is>
          <t xml:space="preserve">POKHARA MOUNTAIN VIEW CITY</t>
        </is>
      </c>
      <c r="YQ150" t="inlineStr">
        <is>
          <t xml:space="preserve">TILOTTAMA BUDDHA JYOTI</t>
        </is>
      </c>
      <c r="YR150" t="inlineStr">
        <is>
          <t xml:space="preserve">NAWALPARASI NAWALPUR</t>
        </is>
      </c>
      <c r="YT150" t="inlineStr">
        <is>
          <t xml:space="preserve">TOKYO SHINJUKU KITA</t>
        </is>
      </c>
      <c r="AAF150" t="inlineStr">
        <is>
          <t xml:space="preserve">YEOJU WOMAN</t>
        </is>
      </c>
      <c r="AAH150" t="inlineStr">
        <is>
          <t xml:space="preserve">SEOUL SE RAN</t>
        </is>
      </c>
      <c r="AAM150" t="inlineStr">
        <is>
          <t xml:space="preserve">PUSAN SAHA</t>
        </is>
      </c>
      <c r="ABA150" t="inlineStr">
        <is>
          <t xml:space="preserve">GUANGDONG LYING KUN</t>
        </is>
      </c>
    </row>
    <row r="151">
      <c r="J151" t="inlineStr">
        <is>
          <t xml:space="preserve">17N USA(KANSAS)</t>
        </is>
      </c>
      <c r="K151" t="inlineStr">
        <is>
          <t xml:space="preserve">17 N</t>
        </is>
      </c>
      <c r="UB151" t="inlineStr">
        <is>
          <t xml:space="preserve">WARIYAPOLA SRI SUMANGALA CITY</t>
        </is>
      </c>
      <c r="US151" t="inlineStr">
        <is>
          <t xml:space="preserve">KUMARKHALI KUSHTIA CENTENNIAL</t>
        </is>
      </c>
      <c r="UW151" t="inlineStr">
        <is>
          <t xml:space="preserve">LAKSHMIPUR CENTRAL</t>
        </is>
      </c>
      <c r="VM151" t="inlineStr">
        <is>
          <t xml:space="preserve">VAKKOM ROYAL</t>
        </is>
      </c>
      <c r="VO151" t="inlineStr">
        <is>
          <t xml:space="preserve">TRIPUNITHURA LEGENDS</t>
        </is>
      </c>
      <c r="VP151" t="inlineStr">
        <is>
          <t xml:space="preserve">THIRUVALI</t>
        </is>
      </c>
      <c r="VQ151" t="inlineStr">
        <is>
          <t xml:space="preserve">PAYYANUR</t>
        </is>
      </c>
      <c r="WA151" t="inlineStr">
        <is>
          <t xml:space="preserve">SOLAN</t>
        </is>
      </c>
      <c r="WE151" t="inlineStr">
        <is>
          <t xml:space="preserve">RISHIKESH DEV BHOOMI</t>
        </is>
      </c>
      <c r="WG151" t="inlineStr">
        <is>
          <t xml:space="preserve">SULTANPUR LODHI CENTRAL CAMPUS</t>
        </is>
      </c>
      <c r="WI151" t="inlineStr">
        <is>
          <t xml:space="preserve">RAMAN MANDI HOPE</t>
        </is>
      </c>
      <c r="WS151" t="inlineStr">
        <is>
          <t xml:space="preserve">SITAMARHI YOUTH</t>
        </is>
      </c>
      <c r="XH151" t="inlineStr">
        <is>
          <t xml:space="preserve">JAIPUR VIDHYADHAR NAGAR</t>
        </is>
      </c>
      <c r="XI151" t="inlineStr">
        <is>
          <t xml:space="preserve">UDAIPUR MANGALAM</t>
        </is>
      </c>
      <c r="XJ151" t="inlineStr">
        <is>
          <t xml:space="preserve">INDORE SUPREME</t>
        </is>
      </c>
      <c r="XP151" t="inlineStr">
        <is>
          <t xml:space="preserve">TIRUNELVELI SMART CITY KINGS</t>
        </is>
      </c>
      <c r="XQ151" t="inlineStr">
        <is>
          <t xml:space="preserve">PALANI GOLDEN TEMPLE CITY</t>
        </is>
      </c>
      <c r="XT151" t="inlineStr">
        <is>
          <t xml:space="preserve">SALEM MANGO CITY</t>
        </is>
      </c>
      <c r="XU151" t="inlineStr">
        <is>
          <t xml:space="preserve">POONTHOTTAM</t>
        </is>
      </c>
      <c r="XY151" t="inlineStr">
        <is>
          <t xml:space="preserve">THIRUVOTTIYUR PVS PRIME</t>
        </is>
      </c>
      <c r="YC151" t="inlineStr">
        <is>
          <t xml:space="preserve">MADRAS HARMONY</t>
        </is>
      </c>
      <c r="YE151" t="inlineStr">
        <is>
          <t xml:space="preserve">TALTALAIYA</t>
        </is>
      </c>
      <c r="YK151" t="inlineStr">
        <is>
          <t xml:space="preserve">KATHMANDU YOUTH</t>
        </is>
      </c>
      <c r="YM151" t="inlineStr">
        <is>
          <t xml:space="preserve">POKHARA PEACE CHAUTARI</t>
        </is>
      </c>
      <c r="YQ151" t="inlineStr">
        <is>
          <t xml:space="preserve">TILOTTAMA MERIGOLD</t>
        </is>
      </c>
      <c r="YR151" t="inlineStr">
        <is>
          <t xml:space="preserve">NAWALPUR ATULYA</t>
        </is>
      </c>
      <c r="YT151" t="inlineStr">
        <is>
          <t xml:space="preserve">TOKYO SHINJUKU TRISTAR</t>
        </is>
      </c>
      <c r="AAF151" t="inlineStr">
        <is>
          <t xml:space="preserve">YONGIN DONGBAEK</t>
        </is>
      </c>
      <c r="AAH151" t="inlineStr">
        <is>
          <t xml:space="preserve">SEOUL SEDO</t>
        </is>
      </c>
      <c r="AAM151" t="inlineStr">
        <is>
          <t xml:space="preserve">PUSAN SAM MI</t>
        </is>
      </c>
      <c r="ABA151" t="inlineStr">
        <is>
          <t xml:space="preserve">GUANGDONG MEIYE</t>
        </is>
      </c>
    </row>
    <row r="152">
      <c r="J152" t="inlineStr">
        <is>
          <t xml:space="preserve">18L USA(GEORGIA)</t>
        </is>
      </c>
      <c r="K152" t="inlineStr">
        <is>
          <t xml:space="preserve">18 L</t>
        </is>
      </c>
      <c r="UB152" t="inlineStr">
        <is>
          <t xml:space="preserve">YAKKALA CITY</t>
        </is>
      </c>
      <c r="US152" t="inlineStr">
        <is>
          <t xml:space="preserve">MADARIPUR</t>
        </is>
      </c>
      <c r="UW152" t="inlineStr">
        <is>
          <t xml:space="preserve">LAKSHMIPUR CITY</t>
        </is>
      </c>
      <c r="VM152" t="inlineStr">
        <is>
          <t xml:space="preserve">VAKKOM-KADAKKAVOOR</t>
        </is>
      </c>
      <c r="VO152" t="inlineStr">
        <is>
          <t xml:space="preserve">TRIPUNITHURA ROYAL</t>
        </is>
      </c>
      <c r="VP152" t="inlineStr">
        <is>
          <t xml:space="preserve">THIRUVILWAMALA</t>
        </is>
      </c>
      <c r="VQ152" t="inlineStr">
        <is>
          <t xml:space="preserve">PAYYANUR CROWN</t>
        </is>
      </c>
      <c r="WA152" t="inlineStr">
        <is>
          <t xml:space="preserve">SOLAN GOLD</t>
        </is>
      </c>
      <c r="WE152" t="inlineStr">
        <is>
          <t xml:space="preserve">RISHIKESH DIVINE</t>
        </is>
      </c>
      <c r="WG152" t="inlineStr">
        <is>
          <t xml:space="preserve">SULTANPUR LODHI CITY</t>
        </is>
      </c>
      <c r="WI152" t="inlineStr">
        <is>
          <t xml:space="preserve">RAMPURAPHUL</t>
        </is>
      </c>
      <c r="WS152" t="inlineStr">
        <is>
          <t xml:space="preserve">SIWAN</t>
        </is>
      </c>
      <c r="XH152" t="inlineStr">
        <is>
          <t xml:space="preserve">JAIPUR WEST</t>
        </is>
      </c>
      <c r="XI152" t="inlineStr">
        <is>
          <t xml:space="preserve">UDAIPUR MANIKARNIKA</t>
        </is>
      </c>
      <c r="XJ152" t="inlineStr">
        <is>
          <t xml:space="preserve">INDORE SWARNA CITY</t>
        </is>
      </c>
      <c r="XP152" t="inlineStr">
        <is>
          <t xml:space="preserve">TIRUNELVELI STAR</t>
        </is>
      </c>
      <c r="XQ152" t="inlineStr">
        <is>
          <t xml:space="preserve">PALANI GOOD LIONS</t>
        </is>
      </c>
      <c r="XT152" t="inlineStr">
        <is>
          <t xml:space="preserve">SALEM MELVIN JONES</t>
        </is>
      </c>
      <c r="XU152" t="inlineStr">
        <is>
          <t xml:space="preserve">PORAYAR TRANQUEBAR</t>
        </is>
      </c>
      <c r="XY152" t="inlineStr">
        <is>
          <t xml:space="preserve">VILLAVAKKAM</t>
        </is>
      </c>
      <c r="YC152" t="inlineStr">
        <is>
          <t xml:space="preserve">MADRAS HOST</t>
        </is>
      </c>
      <c r="YE152" t="inlineStr">
        <is>
          <t xml:space="preserve">TANKISINWARI GREEN CITY</t>
        </is>
      </c>
      <c r="YK152" t="inlineStr">
        <is>
          <t xml:space="preserve">KAVRE GOSAISTHAN</t>
        </is>
      </c>
      <c r="YM152" t="inlineStr">
        <is>
          <t xml:space="preserve">POKHARA PEACE DEURALI</t>
        </is>
      </c>
      <c r="YQ152" t="inlineStr">
        <is>
          <t xml:space="preserve">TILOTTAMA STARS</t>
        </is>
      </c>
      <c r="YR152" t="inlineStr">
        <is>
          <t xml:space="preserve">NAWALPUR CHAUTARI</t>
        </is>
      </c>
      <c r="YT152" t="inlineStr">
        <is>
          <t xml:space="preserve">TOKYO SHINSEIKI</t>
        </is>
      </c>
      <c r="AAF152" t="inlineStr">
        <is>
          <t xml:space="preserve">YONGIN JEIL</t>
        </is>
      </c>
      <c r="AAH152" t="inlineStr">
        <is>
          <t xml:space="preserve">SEOUL SEGI</t>
        </is>
      </c>
      <c r="AAM152" t="inlineStr">
        <is>
          <t xml:space="preserve">PUSAN SAMMIL</t>
        </is>
      </c>
      <c r="ABA152" t="inlineStr">
        <is>
          <t xml:space="preserve">GUANGDONG MINGEN</t>
        </is>
      </c>
    </row>
    <row r="153">
      <c r="J153" t="inlineStr">
        <is>
          <t xml:space="preserve">18I USA(GEORGIA)</t>
        </is>
      </c>
      <c r="K153" t="inlineStr">
        <is>
          <t xml:space="preserve">18 I</t>
        </is>
      </c>
      <c r="UB153" t="inlineStr">
        <is>
          <t xml:space="preserve">YAPAHUWA KINGDOM</t>
        </is>
      </c>
      <c r="US153" t="inlineStr">
        <is>
          <t xml:space="preserve">MEHERPUR</t>
        </is>
      </c>
      <c r="UW153" t="inlineStr">
        <is>
          <t xml:space="preserve">LAKSHMIPUR GREATER</t>
        </is>
      </c>
      <c r="VM153" t="inlineStr">
        <is>
          <t xml:space="preserve">VALLIKUNNAM</t>
        </is>
      </c>
      <c r="VO153" t="inlineStr">
        <is>
          <t xml:space="preserve">TRIPUNITHURA SOUTH</t>
        </is>
      </c>
      <c r="VP153" t="inlineStr">
        <is>
          <t xml:space="preserve">THRISSIVAPEROOR TOWN</t>
        </is>
      </c>
      <c r="VQ153" t="inlineStr">
        <is>
          <t xml:space="preserve">PAYYANUR PLATINUM</t>
        </is>
      </c>
      <c r="WA153" t="inlineStr">
        <is>
          <t xml:space="preserve">SOLAN VALLEY</t>
        </is>
      </c>
      <c r="WE153" t="inlineStr">
        <is>
          <t xml:space="preserve">RISHIKESH ROYAL</t>
        </is>
      </c>
      <c r="WG153" t="inlineStr">
        <is>
          <t xml:space="preserve">SULTANPUR LODHI GAURAV</t>
        </is>
      </c>
      <c r="WI153" t="inlineStr">
        <is>
          <t xml:space="preserve">ROOPNAGAR PIONEER</t>
        </is>
      </c>
      <c r="WS153" t="inlineStr">
        <is>
          <t xml:space="preserve">SIWAN VAIDEHI</t>
        </is>
      </c>
      <c r="XH153" t="inlineStr">
        <is>
          <t xml:space="preserve">JHUNJHUNU</t>
        </is>
      </c>
      <c r="XI153" t="inlineStr">
        <is>
          <t xml:space="preserve">UDAIPUR MEWAR</t>
        </is>
      </c>
      <c r="XJ153" t="inlineStr">
        <is>
          <t xml:space="preserve">INDORE SWASTIK</t>
        </is>
      </c>
      <c r="XP153" t="inlineStr">
        <is>
          <t xml:space="preserve">TIRUNELVELI TOWER</t>
        </is>
      </c>
      <c r="XQ153" t="inlineStr">
        <is>
          <t xml:space="preserve">PALANI MALAIKOIL</t>
        </is>
      </c>
      <c r="XT153" t="inlineStr">
        <is>
          <t xml:space="preserve">SALEM MELVIN METRO</t>
        </is>
      </c>
      <c r="XU153" t="inlineStr">
        <is>
          <t xml:space="preserve">PUDUKKOTTAI ANANDHAM</t>
        </is>
      </c>
      <c r="YC153" t="inlineStr">
        <is>
          <t xml:space="preserve">MADRAS KRS</t>
        </is>
      </c>
      <c r="YE153" t="inlineStr">
        <is>
          <t xml:space="preserve">TARAHARA SUNDAR CITY</t>
        </is>
      </c>
      <c r="YK153" t="inlineStr">
        <is>
          <t xml:space="preserve">LAMJUNG BESHISHAHAR</t>
        </is>
      </c>
      <c r="YM153" t="inlineStr">
        <is>
          <t xml:space="preserve">POKHARA PEACE HOME</t>
        </is>
      </c>
      <c r="YQ153" t="inlineStr">
        <is>
          <t xml:space="preserve">TILOTTAMA SURYAMUKHI</t>
        </is>
      </c>
      <c r="YR153" t="inlineStr">
        <is>
          <t xml:space="preserve">NAWALPUR CITY</t>
        </is>
      </c>
      <c r="YT153" t="inlineStr">
        <is>
          <t xml:space="preserve">TOKYO SHINTOSHIN</t>
        </is>
      </c>
      <c r="AAF153" t="inlineStr">
        <is>
          <t xml:space="preserve">YONGIN JOONGANG</t>
        </is>
      </c>
      <c r="AAH153" t="inlineStr">
        <is>
          <t xml:space="preserve">SEOUL SEO HYUN</t>
        </is>
      </c>
      <c r="AAM153" t="inlineStr">
        <is>
          <t xml:space="preserve">PUSAN SASANG</t>
        </is>
      </c>
      <c r="ABA153" t="inlineStr">
        <is>
          <t xml:space="preserve">GUANGDONG MINGREN</t>
        </is>
      </c>
    </row>
    <row r="154">
      <c r="J154" t="inlineStr">
        <is>
          <t xml:space="preserve">18O USA(GEORGIA)</t>
        </is>
      </c>
      <c r="K154" t="inlineStr">
        <is>
          <t xml:space="preserve">18 O</t>
        </is>
      </c>
      <c r="UB154" t="inlineStr">
        <is>
          <t xml:space="preserve">YAPAHUWA KINGDOM YOUTH</t>
        </is>
      </c>
      <c r="US154" t="inlineStr">
        <is>
          <t xml:space="preserve">MOHESHKHALI</t>
        </is>
      </c>
      <c r="UW154" t="inlineStr">
        <is>
          <t xml:space="preserve">LAXMIPUR DOWN TOWN</t>
        </is>
      </c>
      <c r="VM154" t="inlineStr">
        <is>
          <t xml:space="preserve">VARKALA</t>
        </is>
      </c>
      <c r="VO154" t="inlineStr">
        <is>
          <t xml:space="preserve">UDUMBANNOOR TOWN</t>
        </is>
      </c>
      <c r="VP154" t="inlineStr">
        <is>
          <t xml:space="preserve">THRISSUR ARANATTUKARA</t>
        </is>
      </c>
      <c r="VQ154" t="inlineStr">
        <is>
          <t xml:space="preserve">PAYYAVOOR</t>
        </is>
      </c>
      <c r="WA154" t="inlineStr">
        <is>
          <t xml:space="preserve">SONEPAT</t>
        </is>
      </c>
      <c r="WE154" t="inlineStr">
        <is>
          <t xml:space="preserve">ROORKEE</t>
        </is>
      </c>
      <c r="WG154" t="inlineStr">
        <is>
          <t xml:space="preserve">SULTANPUR LODHI HARMAN CAMPUS</t>
        </is>
      </c>
      <c r="WI154" t="inlineStr">
        <is>
          <t xml:space="preserve">ROPAR</t>
        </is>
      </c>
      <c r="WS154" t="inlineStr">
        <is>
          <t xml:space="preserve">SULTANGANJ</t>
        </is>
      </c>
      <c r="XH154" t="inlineStr">
        <is>
          <t xml:space="preserve">JHUNJHUNU GAURAV</t>
        </is>
      </c>
      <c r="XI154" t="inlineStr">
        <is>
          <t xml:space="preserve">UDAIPUR MEWAR GAURAV</t>
        </is>
      </c>
      <c r="XJ154" t="inlineStr">
        <is>
          <t xml:space="preserve">INDORE SWATI</t>
        </is>
      </c>
      <c r="XP154" t="inlineStr">
        <is>
          <t xml:space="preserve">TISAYANVILAI</t>
        </is>
      </c>
      <c r="XQ154" t="inlineStr">
        <is>
          <t xml:space="preserve">PALANI ROYAL CITY</t>
        </is>
      </c>
      <c r="XT154" t="inlineStr">
        <is>
          <t xml:space="preserve">SALEM METROPOLIS</t>
        </is>
      </c>
      <c r="XU154" t="inlineStr">
        <is>
          <t xml:space="preserve">PUDUKKOTTAI ARAM</t>
        </is>
      </c>
      <c r="YC154" t="inlineStr">
        <is>
          <t xml:space="preserve">MADRAS LEO CITY</t>
        </is>
      </c>
      <c r="YE154" t="inlineStr">
        <is>
          <t xml:space="preserve">TARHARA ITAHARI</t>
        </is>
      </c>
      <c r="YK154" t="inlineStr">
        <is>
          <t xml:space="preserve">LAMJUNG DARBAR</t>
        </is>
      </c>
      <c r="YM154" t="inlineStr">
        <is>
          <t xml:space="preserve">POKHARA SAMRIDDHI</t>
        </is>
      </c>
      <c r="YQ154" t="inlineStr">
        <is>
          <t xml:space="preserve">TILOTTAMA SWABHIMAN</t>
        </is>
      </c>
      <c r="YR154" t="inlineStr">
        <is>
          <t xml:space="preserve">NAWALPUR DYNAMIC</t>
        </is>
      </c>
      <c r="YT154" t="inlineStr">
        <is>
          <t xml:space="preserve">TOKYO SOUTO</t>
        </is>
      </c>
      <c r="AAF154" t="inlineStr">
        <is>
          <t xml:space="preserve">YONGIN QUEENS</t>
        </is>
      </c>
      <c r="AAH154" t="inlineStr">
        <is>
          <t xml:space="preserve">SEOUL SEO JUNG</t>
        </is>
      </c>
      <c r="AAM154" t="inlineStr">
        <is>
          <t xml:space="preserve">PUSAN SEONG BO</t>
        </is>
      </c>
      <c r="ABA154" t="inlineStr">
        <is>
          <t xml:space="preserve">GUANGDONG MINGYANG</t>
        </is>
      </c>
    </row>
    <row r="155">
      <c r="J155" t="inlineStr">
        <is>
          <t xml:space="preserve">18N USA(GEORGIA)</t>
        </is>
      </c>
      <c r="K155" t="inlineStr">
        <is>
          <t xml:space="preserve">18 N</t>
        </is>
      </c>
      <c r="US155" t="inlineStr">
        <is>
          <t xml:space="preserve">MUNSHIGANJ</t>
        </is>
      </c>
      <c r="UW155" t="inlineStr">
        <is>
          <t xml:space="preserve">NOAKHALI</t>
        </is>
      </c>
      <c r="VM155" t="inlineStr">
        <is>
          <t xml:space="preserve">VATTIYOORKAVU</t>
        </is>
      </c>
      <c r="VO155" t="inlineStr">
        <is>
          <t xml:space="preserve">UPPUTHARA</t>
        </is>
      </c>
      <c r="VP155" t="inlineStr">
        <is>
          <t xml:space="preserve">THRISSUR CITY</t>
        </is>
      </c>
      <c r="VQ155" t="inlineStr">
        <is>
          <t xml:space="preserve">PAYYOLI</t>
        </is>
      </c>
      <c r="WA155" t="inlineStr">
        <is>
          <t xml:space="preserve">THANESAR</t>
        </is>
      </c>
      <c r="WE155" t="inlineStr">
        <is>
          <t xml:space="preserve">ROORKEE UPPER GANGES</t>
        </is>
      </c>
      <c r="WG155" t="inlineStr">
        <is>
          <t xml:space="preserve">SULTANPUR LODHI ORIGINAL</t>
        </is>
      </c>
      <c r="WI155" t="inlineStr">
        <is>
          <t xml:space="preserve">SAMANA</t>
        </is>
      </c>
      <c r="WS155" t="inlineStr">
        <is>
          <t xml:space="preserve">SUPAUL KOSI</t>
        </is>
      </c>
      <c r="XH155" t="inlineStr">
        <is>
          <t xml:space="preserve">JOURA TOWN</t>
        </is>
      </c>
      <c r="XI155" t="inlineStr">
        <is>
          <t xml:space="preserve">UDAIPUR NEELANJANA</t>
        </is>
      </c>
      <c r="XJ155" t="inlineStr">
        <is>
          <t xml:space="preserve">INDORE TAPASYA</t>
        </is>
      </c>
      <c r="XP155" t="inlineStr">
        <is>
          <t xml:space="preserve">TUTICORIN</t>
        </is>
      </c>
      <c r="XQ155" t="inlineStr">
        <is>
          <t xml:space="preserve">PALANI SIGARAM</t>
        </is>
      </c>
      <c r="XT155" t="inlineStr">
        <is>
          <t xml:space="preserve">SALEM MID TOWN</t>
        </is>
      </c>
      <c r="XU155" t="inlineStr">
        <is>
          <t xml:space="preserve">PUDUKKOTTAI CENTURY</t>
        </is>
      </c>
      <c r="YC155" t="inlineStr">
        <is>
          <t xml:space="preserve">MADRAS LUZ</t>
        </is>
      </c>
      <c r="YE155" t="inlineStr">
        <is>
          <t xml:space="preserve">URLABARI</t>
        </is>
      </c>
      <c r="YK155" t="inlineStr">
        <is>
          <t xml:space="preserve">LAMJUNG TOGETHER WE CAN</t>
        </is>
      </c>
      <c r="YM155" t="inlineStr">
        <is>
          <t xml:space="preserve">POKHARA SANGAM</t>
        </is>
      </c>
      <c r="YR155" t="inlineStr">
        <is>
          <t xml:space="preserve">NAWALPUR MID CITY</t>
        </is>
      </c>
      <c r="YT155" t="inlineStr">
        <is>
          <t xml:space="preserve">TOKYO ST PAUL</t>
        </is>
      </c>
      <c r="AAF155" t="inlineStr">
        <is>
          <t xml:space="preserve">YONGIN SARANG</t>
        </is>
      </c>
      <c r="AAH155" t="inlineStr">
        <is>
          <t xml:space="preserve">SEOUL SEO KWANG</t>
        </is>
      </c>
      <c r="AAM155" t="inlineStr">
        <is>
          <t xml:space="preserve">PUSAN SHILLA</t>
        </is>
      </c>
      <c r="ABA155" t="inlineStr">
        <is>
          <t xml:space="preserve">GUANGDONG MINGZE</t>
        </is>
      </c>
    </row>
    <row r="156">
      <c r="J156" t="inlineStr">
        <is>
          <t xml:space="preserve">19I USA(WASHINGTON)</t>
        </is>
      </c>
      <c r="K156" t="inlineStr">
        <is>
          <t xml:space="preserve">19 I</t>
        </is>
      </c>
      <c r="US156" t="inlineStr">
        <is>
          <t xml:space="preserve">NARAIL</t>
        </is>
      </c>
      <c r="UW156" t="inlineStr">
        <is>
          <t xml:space="preserve">NOAKHALI CITY</t>
        </is>
      </c>
      <c r="VM156" t="inlineStr">
        <is>
          <t xml:space="preserve">VENGANOOR ELITE</t>
        </is>
      </c>
      <c r="VO156" t="inlineStr">
        <is>
          <t xml:space="preserve">VAGAMON</t>
        </is>
      </c>
      <c r="VP156" t="inlineStr">
        <is>
          <t xml:space="preserve">THRISSUR COSMOS</t>
        </is>
      </c>
      <c r="VQ156" t="inlineStr">
        <is>
          <t xml:space="preserve">PERAMBRA</t>
        </is>
      </c>
      <c r="WA156" t="inlineStr">
        <is>
          <t xml:space="preserve">YAMUNANAGAR-JAGADHRI</t>
        </is>
      </c>
      <c r="WE156" t="inlineStr">
        <is>
          <t xml:space="preserve">SAHARANPUR</t>
        </is>
      </c>
      <c r="WG156" t="inlineStr">
        <is>
          <t xml:space="preserve">SULTANPUR LODHI PRINCE</t>
        </is>
      </c>
      <c r="WI156" t="inlineStr">
        <is>
          <t xml:space="preserve">SAMANA GOLD</t>
        </is>
      </c>
      <c r="WS156" t="inlineStr">
        <is>
          <t xml:space="preserve">THAWE MAA BHAWANI</t>
        </is>
      </c>
      <c r="XH156" t="inlineStr">
        <is>
          <t xml:space="preserve">KARAULI</t>
        </is>
      </c>
      <c r="XI156" t="inlineStr">
        <is>
          <t xml:space="preserve">UDAIPUR OM</t>
        </is>
      </c>
      <c r="XJ156" t="inlineStr">
        <is>
          <t xml:space="preserve">INDORE TIRUPATI</t>
        </is>
      </c>
      <c r="XP156" t="inlineStr">
        <is>
          <t xml:space="preserve">TUTICORIN AKSHAYA PEARL CITY</t>
        </is>
      </c>
      <c r="XQ156" t="inlineStr">
        <is>
          <t xml:space="preserve">PALANI THANGA RATHAM</t>
        </is>
      </c>
      <c r="XT156" t="inlineStr">
        <is>
          <t xml:space="preserve">SALEM MINERAL CITY</t>
        </is>
      </c>
      <c r="XU156" t="inlineStr">
        <is>
          <t xml:space="preserve">PUDUKKOTTAI KINGS</t>
        </is>
      </c>
      <c r="YC156" t="inlineStr">
        <is>
          <t xml:space="preserve">MADRAS MARINA BEACH</t>
        </is>
      </c>
      <c r="YE156" t="inlineStr">
        <is>
          <t xml:space="preserve">URLABARI AASTHA</t>
        </is>
      </c>
      <c r="YK156" t="inlineStr">
        <is>
          <t xml:space="preserve">LAMJUNG TOGETHER WE SERVE</t>
        </is>
      </c>
      <c r="YM156" t="inlineStr">
        <is>
          <t xml:space="preserve">POKHARA SAPTA GANDAKI</t>
        </is>
      </c>
      <c r="YR156" t="inlineStr">
        <is>
          <t xml:space="preserve">NAWALPUR MID POINT</t>
        </is>
      </c>
      <c r="YT156" t="inlineStr">
        <is>
          <t xml:space="preserve">TOKYO SUBARU</t>
        </is>
      </c>
      <c r="AAF156" t="inlineStr">
        <is>
          <t xml:space="preserve">YOUNGIN</t>
        </is>
      </c>
      <c r="AAH156" t="inlineStr">
        <is>
          <t xml:space="preserve">SEOUL SEO NONG</t>
        </is>
      </c>
      <c r="AAM156" t="inlineStr">
        <is>
          <t xml:space="preserve">PUSAN SONG JOOK L C</t>
        </is>
      </c>
      <c r="ABA156" t="inlineStr">
        <is>
          <t xml:space="preserve">GUANGDONG MINGZHU</t>
        </is>
      </c>
    </row>
    <row r="157">
      <c r="J157" t="inlineStr">
        <is>
          <t xml:space="preserve">19L USA(WASHINGTON)</t>
        </is>
      </c>
      <c r="K157" t="inlineStr">
        <is>
          <t xml:space="preserve">19 L</t>
        </is>
      </c>
      <c r="US157" t="inlineStr">
        <is>
          <t xml:space="preserve">NARSINGDI</t>
        </is>
      </c>
      <c r="UW157" t="inlineStr">
        <is>
          <t xml:space="preserve">NOAKHALI GREATER</t>
        </is>
      </c>
      <c r="VM157" t="inlineStr">
        <is>
          <t xml:space="preserve">VIZHINJAM</t>
        </is>
      </c>
      <c r="VO157" t="inlineStr">
        <is>
          <t xml:space="preserve">VALAKAM</t>
        </is>
      </c>
      <c r="VP157" t="inlineStr">
        <is>
          <t xml:space="preserve">THRISSUR EAST FORT</t>
        </is>
      </c>
      <c r="VQ157" t="inlineStr">
        <is>
          <t xml:space="preserve">PERAMBRA TOWN</t>
        </is>
      </c>
      <c r="WE157" t="inlineStr">
        <is>
          <t xml:space="preserve">SAHARANPUR CENTRAL</t>
        </is>
      </c>
      <c r="WG157" t="inlineStr">
        <is>
          <t xml:space="preserve">SULTANPUR LODHI ROYAL</t>
        </is>
      </c>
      <c r="WI157" t="inlineStr">
        <is>
          <t xml:space="preserve">SAMANA ROSE</t>
        </is>
      </c>
      <c r="WS157" t="inlineStr">
        <is>
          <t xml:space="preserve">UDAKISHUNGANJ</t>
        </is>
      </c>
      <c r="XH157" t="inlineStr">
        <is>
          <t xml:space="preserve">KARERA CENTRAL</t>
        </is>
      </c>
      <c r="XI157" t="inlineStr">
        <is>
          <t xml:space="preserve">UDAIPUR PRATAP</t>
        </is>
      </c>
      <c r="XJ157" t="inlineStr">
        <is>
          <t xml:space="preserve">INDORE TRIVENI</t>
        </is>
      </c>
      <c r="XP157" t="inlineStr">
        <is>
          <t xml:space="preserve">TUTICORIN BHARATHY</t>
        </is>
      </c>
      <c r="XQ157" t="inlineStr">
        <is>
          <t xml:space="preserve">PALANI TOWN</t>
        </is>
      </c>
      <c r="XT157" t="inlineStr">
        <is>
          <t xml:space="preserve">SALEM MURUGESAN INSTITUTE OF TECHNOLOGY CA</t>
        </is>
      </c>
      <c r="XU157" t="inlineStr">
        <is>
          <t xml:space="preserve">PUDUKKOTTAI VICTORY</t>
        </is>
      </c>
      <c r="YC157" t="inlineStr">
        <is>
          <t xml:space="preserve">MADRAS MELVIN JONES</t>
        </is>
      </c>
      <c r="YE157" t="inlineStr">
        <is>
          <t xml:space="preserve">URLABARI IMPACT</t>
        </is>
      </c>
      <c r="YK157" t="inlineStr">
        <is>
          <t xml:space="preserve">LEKHNATH</t>
        </is>
      </c>
      <c r="YM157" t="inlineStr">
        <is>
          <t xml:space="preserve">POKHARA SARATHI</t>
        </is>
      </c>
      <c r="YR157" t="inlineStr">
        <is>
          <t xml:space="preserve">NEPAL EVEREST HIMALAYA</t>
        </is>
      </c>
      <c r="YT157" t="inlineStr">
        <is>
          <t xml:space="preserve">TOKYO SUGAMO</t>
        </is>
      </c>
      <c r="AAH157" t="inlineStr">
        <is>
          <t xml:space="preserve">SEOUL SEO WOO</t>
        </is>
      </c>
      <c r="AAM157" t="inlineStr">
        <is>
          <t xml:space="preserve">PUSAN SOORAN</t>
        </is>
      </c>
      <c r="ABA157" t="inlineStr">
        <is>
          <t xml:space="preserve">GUANGDONG MOOLOVE</t>
        </is>
      </c>
    </row>
    <row r="158">
      <c r="J158" t="inlineStr">
        <is>
          <t xml:space="preserve">19O USA(WASHINGTON)</t>
        </is>
      </c>
      <c r="K158" t="inlineStr">
        <is>
          <t xml:space="preserve">19 O</t>
        </is>
      </c>
      <c r="US158" t="inlineStr">
        <is>
          <t xml:space="preserve">NARSINGDI CENTENNIAL</t>
        </is>
      </c>
      <c r="UW158" t="inlineStr">
        <is>
          <t xml:space="preserve">NOAKHALI MAIJDEE</t>
        </is>
      </c>
      <c r="VO158" t="inlineStr">
        <is>
          <t xml:space="preserve">VANDAMATTOM</t>
        </is>
      </c>
      <c r="VP158" t="inlineStr">
        <is>
          <t xml:space="preserve">THRISSUR FORT</t>
        </is>
      </c>
      <c r="VQ158" t="inlineStr">
        <is>
          <t xml:space="preserve">PERAVOOR TOWN</t>
        </is>
      </c>
      <c r="WE158" t="inlineStr">
        <is>
          <t xml:space="preserve">SAHARANPUR FOREVER</t>
        </is>
      </c>
      <c r="WG158" t="inlineStr">
        <is>
          <t xml:space="preserve">SULTANPUR LOHDI PLATINUM</t>
        </is>
      </c>
      <c r="WI158" t="inlineStr">
        <is>
          <t xml:space="preserve">SAMANA ROYAL</t>
        </is>
      </c>
      <c r="WS158" t="inlineStr">
        <is>
          <t xml:space="preserve">VIKRAMSHILA</t>
        </is>
      </c>
      <c r="XH158" t="inlineStr">
        <is>
          <t xml:space="preserve">KELARAS</t>
        </is>
      </c>
      <c r="XI158" t="inlineStr">
        <is>
          <t xml:space="preserve">UDAIPUR SHREEJI</t>
        </is>
      </c>
      <c r="XJ158" t="inlineStr">
        <is>
          <t xml:space="preserve">INDORE UDAN</t>
        </is>
      </c>
      <c r="XP158" t="inlineStr">
        <is>
          <t xml:space="preserve">TUTICORIN CENTENNIAL</t>
        </is>
      </c>
      <c r="XQ158" t="inlineStr">
        <is>
          <t xml:space="preserve">PALLATHUR</t>
        </is>
      </c>
      <c r="XT158" t="inlineStr">
        <is>
          <t xml:space="preserve">SALEM NORTH</t>
        </is>
      </c>
      <c r="XU158" t="inlineStr">
        <is>
          <t xml:space="preserve">PUGALUR</t>
        </is>
      </c>
      <c r="YC158" t="inlineStr">
        <is>
          <t xml:space="preserve">MADRAS METRO CENTRAL</t>
        </is>
      </c>
      <c r="YK158" t="inlineStr">
        <is>
          <t xml:space="preserve">LEKHNATH 7 LAKE CITY</t>
        </is>
      </c>
      <c r="YM158" t="inlineStr">
        <is>
          <t xml:space="preserve">POKHARA SOCIAL CENTRAL CITY</t>
        </is>
      </c>
      <c r="YR158" t="inlineStr">
        <is>
          <t xml:space="preserve">PATAN URJA</t>
        </is>
      </c>
      <c r="YT158" t="inlineStr">
        <is>
          <t xml:space="preserve">TOKYO SUGINAMI</t>
        </is>
      </c>
      <c r="AAH158" t="inlineStr">
        <is>
          <t xml:space="preserve">SEOUL SEO WOON</t>
        </is>
      </c>
      <c r="AAM158" t="inlineStr">
        <is>
          <t xml:space="preserve">PUSAN SOUTH</t>
        </is>
      </c>
      <c r="ABA158" t="inlineStr">
        <is>
          <t xml:space="preserve">GUANGDONG NANSHA BAY</t>
        </is>
      </c>
    </row>
    <row r="159">
      <c r="J159" t="inlineStr">
        <is>
          <t xml:space="preserve">19N USA(WASHINGTON)</t>
        </is>
      </c>
      <c r="K159" t="inlineStr">
        <is>
          <t xml:space="preserve">19 N</t>
        </is>
      </c>
      <c r="US159" t="inlineStr">
        <is>
          <t xml:space="preserve">NARSINGDI GREATER</t>
        </is>
      </c>
      <c r="UW159" t="inlineStr">
        <is>
          <t xml:space="preserve">SENBAG CENTRAL</t>
        </is>
      </c>
      <c r="VO159" t="inlineStr">
        <is>
          <t xml:space="preserve">VANNAPPURAM</t>
        </is>
      </c>
      <c r="VP159" t="inlineStr">
        <is>
          <t xml:space="preserve">THRISSUR HERITAGE</t>
        </is>
      </c>
      <c r="VQ159" t="inlineStr">
        <is>
          <t xml:space="preserve">PERIYA TOWN</t>
        </is>
      </c>
      <c r="WE159" t="inlineStr">
        <is>
          <t xml:space="preserve">SAHARANPUR GREATER</t>
        </is>
      </c>
      <c r="WG159" t="inlineStr">
        <is>
          <t xml:space="preserve">TANDA FATEH</t>
        </is>
      </c>
      <c r="WI159" t="inlineStr">
        <is>
          <t xml:space="preserve">SANGRUR</t>
        </is>
      </c>
      <c r="XH159" t="inlineStr">
        <is>
          <t xml:space="preserve">KHAIRTHAL MANDI</t>
        </is>
      </c>
      <c r="XI159" t="inlineStr">
        <is>
          <t xml:space="preserve">UDAIPUR VINAYAK</t>
        </is>
      </c>
      <c r="XJ159" t="inlineStr">
        <is>
          <t xml:space="preserve">INDORE UNIQUE</t>
        </is>
      </c>
      <c r="XP159" t="inlineStr">
        <is>
          <t xml:space="preserve">TUTICORIN CENTRAL</t>
        </is>
      </c>
      <c r="XQ159" t="inlineStr">
        <is>
          <t xml:space="preserve">PATTIVEERANPATTI PLANTATION CITY</t>
        </is>
      </c>
      <c r="XT159" t="inlineStr">
        <is>
          <t xml:space="preserve">SALEM PHOENIX</t>
        </is>
      </c>
      <c r="XU159" t="inlineStr">
        <is>
          <t xml:space="preserve">PULLAMBADI PRIDE</t>
        </is>
      </c>
      <c r="YC159" t="inlineStr">
        <is>
          <t xml:space="preserve">MADRAS MYLAPORE</t>
        </is>
      </c>
      <c r="YK159" t="inlineStr">
        <is>
          <t xml:space="preserve">LEKHNATH METRO CITY</t>
        </is>
      </c>
      <c r="YM159" t="inlineStr">
        <is>
          <t xml:space="preserve">POKHARA SUNDAR NAGARI</t>
        </is>
      </c>
      <c r="YR159" t="inlineStr">
        <is>
          <t xml:space="preserve">PATIHANI</t>
        </is>
      </c>
      <c r="YT159" t="inlineStr">
        <is>
          <t xml:space="preserve">TOKYO SUKIYABASHI</t>
        </is>
      </c>
      <c r="AAH159" t="inlineStr">
        <is>
          <t xml:space="preserve">SEOUL SEOCHO</t>
        </is>
      </c>
      <c r="AAM159" t="inlineStr">
        <is>
          <t xml:space="preserve">PUSAN SUNMYUNG</t>
        </is>
      </c>
      <c r="ABA159" t="inlineStr">
        <is>
          <t xml:space="preserve">GUANGDONG OASIS</t>
        </is>
      </c>
    </row>
    <row r="160">
      <c r="J160" t="inlineStr">
        <is>
          <t xml:space="preserve">C1 NORTHWEST TERRITORIES</t>
        </is>
      </c>
      <c r="K160" t="inlineStr">
        <is>
          <t xml:space="preserve">C 1</t>
        </is>
      </c>
      <c r="US160" t="inlineStr">
        <is>
          <t xml:space="preserve">PATUAKHALI</t>
        </is>
      </c>
      <c r="VO160" t="inlineStr">
        <is>
          <t xml:space="preserve">VANNAPPURAM DIAMONDS</t>
        </is>
      </c>
      <c r="VP160" t="inlineStr">
        <is>
          <t xml:space="preserve">THRISSUR HIGHNESS</t>
        </is>
      </c>
      <c r="VQ160" t="inlineStr">
        <is>
          <t xml:space="preserve">PERUMPADAVE</t>
        </is>
      </c>
      <c r="WE160" t="inlineStr">
        <is>
          <t xml:space="preserve">SAHARANPUR MAYUR</t>
        </is>
      </c>
      <c r="WG160" t="inlineStr">
        <is>
          <t xml:space="preserve">TANDA GOURAV</t>
        </is>
      </c>
      <c r="WI160" t="inlineStr">
        <is>
          <t xml:space="preserve">SANGRUR GREATER</t>
        </is>
      </c>
      <c r="XH160" t="inlineStr">
        <is>
          <t xml:space="preserve">KHAIRTHAL PRAKASH</t>
        </is>
      </c>
      <c r="XI160" t="inlineStr">
        <is>
          <t xml:space="preserve">UDAIPUR YUVA SHAKTI</t>
        </is>
      </c>
      <c r="XJ160" t="inlineStr">
        <is>
          <t xml:space="preserve">INDORE UNIQUE IIT CAMPUS</t>
        </is>
      </c>
      <c r="XP160" t="inlineStr">
        <is>
          <t xml:space="preserve">TUTICORIN CITY</t>
        </is>
      </c>
      <c r="XQ160" t="inlineStr">
        <is>
          <t xml:space="preserve">PERAIYUR SANDAL CITY</t>
        </is>
      </c>
      <c r="XT160" t="inlineStr">
        <is>
          <t xml:space="preserve">SALEM PLATINUM</t>
        </is>
      </c>
      <c r="XU160" t="inlineStr">
        <is>
          <t xml:space="preserve">S PUDUR SKY WELL SHINE</t>
        </is>
      </c>
      <c r="YC160" t="inlineStr">
        <is>
          <t xml:space="preserve">MADRAS NUNGAMBAKKAM</t>
        </is>
      </c>
      <c r="YK160" t="inlineStr">
        <is>
          <t xml:space="preserve">LEKHNATH SHUBHA ARAMBHA</t>
        </is>
      </c>
      <c r="YM160" t="inlineStr">
        <is>
          <t xml:space="preserve">POKHARA UNITY CHAUTARI</t>
        </is>
      </c>
      <c r="YR160" t="inlineStr">
        <is>
          <t xml:space="preserve">RAJAHAR CITY</t>
        </is>
      </c>
      <c r="YT160" t="inlineStr">
        <is>
          <t xml:space="preserve">TOKYO SUMIDAGAWA</t>
        </is>
      </c>
      <c r="AAH160" t="inlineStr">
        <is>
          <t xml:space="preserve">SEOUL SEOHAN</t>
        </is>
      </c>
      <c r="AAM160" t="inlineStr">
        <is>
          <t xml:space="preserve">PUSAN TONGIL</t>
        </is>
      </c>
      <c r="ABA160" t="inlineStr">
        <is>
          <t xml:space="preserve">GUANGDONG PANSHAN</t>
        </is>
      </c>
    </row>
    <row r="161">
      <c r="J161" t="inlineStr">
        <is>
          <t xml:space="preserve">19S USA(IDAHO)</t>
        </is>
      </c>
      <c r="K161" t="inlineStr">
        <is>
          <t xml:space="preserve">19 S</t>
        </is>
      </c>
      <c r="US161" t="inlineStr">
        <is>
          <t xml:space="preserve">PIROJPUR</t>
        </is>
      </c>
      <c r="VO161" t="inlineStr">
        <is>
          <t xml:space="preserve">VANNAPURAM TOWN</t>
        </is>
      </c>
      <c r="VP161" t="inlineStr">
        <is>
          <t xml:space="preserve">THRISSUR KINGS</t>
        </is>
      </c>
      <c r="VQ161" t="inlineStr">
        <is>
          <t xml:space="preserve">PILATHARA</t>
        </is>
      </c>
      <c r="WE161" t="inlineStr">
        <is>
          <t xml:space="preserve">SAHARANPUR UDAY</t>
        </is>
      </c>
      <c r="WG161" t="inlineStr">
        <is>
          <t xml:space="preserve">TANDA HARMAN</t>
        </is>
      </c>
      <c r="WI161" t="inlineStr">
        <is>
          <t xml:space="preserve">SANGRUR MAIN</t>
        </is>
      </c>
      <c r="XH161" t="inlineStr">
        <is>
          <t xml:space="preserve">KHAIRTHAL SHAKTI</t>
        </is>
      </c>
      <c r="XJ161" t="inlineStr">
        <is>
          <t xml:space="preserve">INDORE UNIVERSE</t>
        </is>
      </c>
      <c r="XP161" t="inlineStr">
        <is>
          <t xml:space="preserve">TUTICORIN EVERGREEN</t>
        </is>
      </c>
      <c r="XQ161" t="inlineStr">
        <is>
          <t xml:space="preserve">PERIYAKULAM CITY</t>
        </is>
      </c>
      <c r="XT161" t="inlineStr">
        <is>
          <t xml:space="preserve">SALEM ROYAAL POWER</t>
        </is>
      </c>
      <c r="XU161" t="inlineStr">
        <is>
          <t xml:space="preserve">SANKARANPANDAL</t>
        </is>
      </c>
      <c r="YC161" t="inlineStr">
        <is>
          <t xml:space="preserve">MADRAS PARK TOWN</t>
        </is>
      </c>
      <c r="YK161" t="inlineStr">
        <is>
          <t xml:space="preserve">LEKHNATH SIMSAR</t>
        </is>
      </c>
      <c r="YM161" t="inlineStr">
        <is>
          <t xml:space="preserve">SHIVALAYA KUSMA PARBAT</t>
        </is>
      </c>
      <c r="YR161" t="inlineStr">
        <is>
          <t xml:space="preserve">RATNANAGAR</t>
        </is>
      </c>
      <c r="YT161" t="inlineStr">
        <is>
          <t xml:space="preserve">TOKYO SUNSHINE</t>
        </is>
      </c>
      <c r="AAH161" t="inlineStr">
        <is>
          <t xml:space="preserve">SEOUL SEON SA</t>
        </is>
      </c>
      <c r="AAM161" t="inlineStr">
        <is>
          <t xml:space="preserve">PUSAN WEST</t>
        </is>
      </c>
      <c r="ABA161" t="inlineStr">
        <is>
          <t xml:space="preserve">GUANGDONG PEARL OF THE FLOWER CI</t>
        </is>
      </c>
    </row>
    <row r="162">
      <c r="J162" t="inlineStr">
        <is>
          <t xml:space="preserve">39E USA(IDAHO)</t>
        </is>
      </c>
      <c r="K162" t="inlineStr">
        <is>
          <t xml:space="preserve">39 E</t>
        </is>
      </c>
      <c r="US162" t="inlineStr">
        <is>
          <t xml:space="preserve">RAIPURA</t>
        </is>
      </c>
      <c r="VO162" t="inlineStr">
        <is>
          <t xml:space="preserve">VAZHAKULAM PINEAPPLE CITY</t>
        </is>
      </c>
      <c r="VP162" t="inlineStr">
        <is>
          <t xml:space="preserve">THRISSUR KUTTANELLUR</t>
        </is>
      </c>
      <c r="VQ162" t="inlineStr">
        <is>
          <t xml:space="preserve">POINACHI</t>
        </is>
      </c>
      <c r="WE162" t="inlineStr">
        <is>
          <t xml:space="preserve">SAHIBABAD</t>
        </is>
      </c>
      <c r="WG162" t="inlineStr">
        <is>
          <t xml:space="preserve">UDHAMPUR AASTHA</t>
        </is>
      </c>
      <c r="WI162" t="inlineStr">
        <is>
          <t xml:space="preserve">SANGRUR ROYAL</t>
        </is>
      </c>
      <c r="XH162" t="inlineStr">
        <is>
          <t xml:space="preserve">KOLARAS AMRIT</t>
        </is>
      </c>
      <c r="XJ162" t="inlineStr">
        <is>
          <t xml:space="preserve">INDORE UPASANA</t>
        </is>
      </c>
      <c r="XP162" t="inlineStr">
        <is>
          <t xml:space="preserve">TUTICORIN GREEN WORLD</t>
        </is>
      </c>
      <c r="XQ162" t="inlineStr">
        <is>
          <t xml:space="preserve">PERIYAKULAM MANGO CITY</t>
        </is>
      </c>
      <c r="XT162" t="inlineStr">
        <is>
          <t xml:space="preserve">SALEM STARS</t>
        </is>
      </c>
      <c r="XU162" t="inlineStr">
        <is>
          <t xml:space="preserve">SEMBANARKOIL</t>
        </is>
      </c>
      <c r="YC162" t="inlineStr">
        <is>
          <t xml:space="preserve">MADRAS PASUMPON</t>
        </is>
      </c>
      <c r="YK162" t="inlineStr">
        <is>
          <t xml:space="preserve">LEKHNATH TOWN</t>
        </is>
      </c>
      <c r="YR162" t="inlineStr">
        <is>
          <t xml:space="preserve">RATNANAGAR LADIES</t>
        </is>
      </c>
      <c r="YT162" t="inlineStr">
        <is>
          <t xml:space="preserve">TOKYO SURUGADAI</t>
        </is>
      </c>
      <c r="AAH162" t="inlineStr">
        <is>
          <t xml:space="preserve">SEOUL SEON UI</t>
        </is>
      </c>
      <c r="AAM162" t="inlineStr">
        <is>
          <t xml:space="preserve">PUSAN YONJAE</t>
        </is>
      </c>
      <c r="ABA162" t="inlineStr">
        <is>
          <t xml:space="preserve">GUANGDONG PING AN</t>
        </is>
      </c>
    </row>
    <row r="163">
      <c r="J163" t="inlineStr">
        <is>
          <t xml:space="preserve">20N USA(NEW YORK)</t>
        </is>
      </c>
      <c r="K163" t="inlineStr">
        <is>
          <t xml:space="preserve">20 N</t>
        </is>
      </c>
      <c r="US163" t="inlineStr">
        <is>
          <t xml:space="preserve">RAJBARI</t>
        </is>
      </c>
      <c r="VO163" t="inlineStr">
        <is>
          <t xml:space="preserve">VAZHITHALA</t>
        </is>
      </c>
      <c r="VP163" t="inlineStr">
        <is>
          <t xml:space="preserve">THRISSUR MEDICAL UNIVERSITY TOWN</t>
        </is>
      </c>
      <c r="VQ163" t="inlineStr">
        <is>
          <t xml:space="preserve">PUDUPPADY</t>
        </is>
      </c>
      <c r="WE163" t="inlineStr">
        <is>
          <t xml:space="preserve">SAHIBABAD GREATER</t>
        </is>
      </c>
      <c r="WG163" t="inlineStr">
        <is>
          <t xml:space="preserve">UDHANWAL GAURAV</t>
        </is>
      </c>
      <c r="WI163" t="inlineStr">
        <is>
          <t xml:space="preserve">SHAINA</t>
        </is>
      </c>
      <c r="XH163" t="inlineStr">
        <is>
          <t xml:space="preserve">KOLARAS BEST</t>
        </is>
      </c>
      <c r="XJ163" t="inlineStr">
        <is>
          <t xml:space="preserve">INDORE URJA</t>
        </is>
      </c>
      <c r="XP163" t="inlineStr">
        <is>
          <t xml:space="preserve">TUTICORIN KINGS</t>
        </is>
      </c>
      <c r="XQ163" t="inlineStr">
        <is>
          <t xml:space="preserve">PERIYAKULAM ROYAL</t>
        </is>
      </c>
      <c r="XT163" t="inlineStr">
        <is>
          <t xml:space="preserve">SALEM SUPER KINGS</t>
        </is>
      </c>
      <c r="XU163" t="inlineStr">
        <is>
          <t xml:space="preserve">SEMBANARKOIL KINGS</t>
        </is>
      </c>
      <c r="YC163" t="inlineStr">
        <is>
          <t xml:space="preserve">MADRAS PONMANAM</t>
        </is>
      </c>
      <c r="YK163" t="inlineStr">
        <is>
          <t xml:space="preserve">MYAGDI DARBANG</t>
        </is>
      </c>
      <c r="YR163" t="inlineStr">
        <is>
          <t xml:space="preserve">RATNANAGAR MID NEPAL</t>
        </is>
      </c>
      <c r="YT163" t="inlineStr">
        <is>
          <t xml:space="preserve">TOKYO SUZURAN</t>
        </is>
      </c>
      <c r="AAH163" t="inlineStr">
        <is>
          <t xml:space="preserve">SEOUL SEORAE</t>
        </is>
      </c>
      <c r="AAM163" t="inlineStr">
        <is>
          <t xml:space="preserve">SAE PUSAN</t>
        </is>
      </c>
      <c r="ABA163" t="inlineStr">
        <is>
          <t xml:space="preserve">GUANGDONG PUGUANG</t>
        </is>
      </c>
    </row>
    <row r="164">
      <c r="J164" t="inlineStr">
        <is>
          <t xml:space="preserve">20E1 USA(NEW YORK)</t>
        </is>
      </c>
      <c r="K164" t="inlineStr">
        <is>
          <t xml:space="preserve">20 E1</t>
        </is>
      </c>
      <c r="US164" t="inlineStr">
        <is>
          <t xml:space="preserve">SATKHIRA CENTRAL</t>
        </is>
      </c>
      <c r="VO164" t="inlineStr">
        <is>
          <t xml:space="preserve">VELLARAMKUNNU</t>
        </is>
      </c>
      <c r="VP164" t="inlineStr">
        <is>
          <t xml:space="preserve">THRISSUR POORAM</t>
        </is>
      </c>
      <c r="VQ164" t="inlineStr">
        <is>
          <t xml:space="preserve">PULINGOME PALAVAYAL</t>
        </is>
      </c>
      <c r="WE164" t="inlineStr">
        <is>
          <t xml:space="preserve">SAMBHAL</t>
        </is>
      </c>
      <c r="WI164" t="inlineStr">
        <is>
          <t xml:space="preserve">SHERPUR</t>
        </is>
      </c>
      <c r="XH164" t="inlineStr">
        <is>
          <t xml:space="preserve">KOTPUTLI CITY</t>
        </is>
      </c>
      <c r="XJ164" t="inlineStr">
        <is>
          <t xml:space="preserve">INDORE VANDNA</t>
        </is>
      </c>
      <c r="XP164" t="inlineStr">
        <is>
          <t xml:space="preserve">TUTICORIN KORKAI PERFECT</t>
        </is>
      </c>
      <c r="XQ164" t="inlineStr">
        <is>
          <t xml:space="preserve">SHOLVANDAN</t>
        </is>
      </c>
      <c r="XT164" t="inlineStr">
        <is>
          <t xml:space="preserve">SALEM THAINADU</t>
        </is>
      </c>
      <c r="XU164" t="inlineStr">
        <is>
          <t xml:space="preserve">SEMBANARKOIL SHINE</t>
        </is>
      </c>
      <c r="YC164" t="inlineStr">
        <is>
          <t xml:space="preserve">MADRAS PORUR</t>
        </is>
      </c>
      <c r="YK164" t="inlineStr">
        <is>
          <t xml:space="preserve">MYAGDI DOVAN</t>
        </is>
      </c>
      <c r="YR164" t="inlineStr">
        <is>
          <t xml:space="preserve">RATNANAGAR PANCHAKANYA</t>
        </is>
      </c>
      <c r="YT164" t="inlineStr">
        <is>
          <t xml:space="preserve">TOKYO TACHIKAWA</t>
        </is>
      </c>
      <c r="AAH164" t="inlineStr">
        <is>
          <t xml:space="preserve">SEOUL SHIN CHUN</t>
        </is>
      </c>
      <c r="ABA164" t="inlineStr">
        <is>
          <t xml:space="preserve">GUANGDONG QI HANG</t>
        </is>
      </c>
    </row>
    <row r="165">
      <c r="J165" t="inlineStr">
        <is>
          <t xml:space="preserve">20E2 USA(NEW YORK)</t>
        </is>
      </c>
      <c r="K165" t="inlineStr">
        <is>
          <t xml:space="preserve">20 E2</t>
        </is>
      </c>
      <c r="US165" t="inlineStr">
        <is>
          <t xml:space="preserve">SAVAR PIONEER</t>
        </is>
      </c>
      <c r="VO165" t="inlineStr">
        <is>
          <t xml:space="preserve">VYPIN</t>
        </is>
      </c>
      <c r="VP165" t="inlineStr">
        <is>
          <t xml:space="preserve">THRISSUR SAKTHAN THAMPURAN</t>
        </is>
      </c>
      <c r="VQ165" t="inlineStr">
        <is>
          <t xml:space="preserve">PULPALLY</t>
        </is>
      </c>
      <c r="WE165" t="inlineStr">
        <is>
          <t xml:space="preserve">SHAMLI</t>
        </is>
      </c>
      <c r="WI165" t="inlineStr">
        <is>
          <t xml:space="preserve">SIRHIND SUPREME</t>
        </is>
      </c>
      <c r="XH165" t="inlineStr">
        <is>
          <t xml:space="preserve">LALSOT</t>
        </is>
      </c>
      <c r="XJ165" t="inlineStr">
        <is>
          <t xml:space="preserve">INDORE VIDHI</t>
        </is>
      </c>
      <c r="XP165" t="inlineStr">
        <is>
          <t xml:space="preserve">TUTICORIN LIGHT HOUSE</t>
        </is>
      </c>
      <c r="XQ165" t="inlineStr">
        <is>
          <t xml:space="preserve">SINGAMPUNARI SEVUGA</t>
        </is>
      </c>
      <c r="XT165" t="inlineStr">
        <is>
          <t xml:space="preserve">SANKAGIRI FORT</t>
        </is>
      </c>
      <c r="XU165" t="inlineStr">
        <is>
          <t xml:space="preserve">SENDURAI SINEHAM</t>
        </is>
      </c>
      <c r="YC165" t="inlineStr">
        <is>
          <t xml:space="preserve">MADRAS PRESIDENCY</t>
        </is>
      </c>
      <c r="YK165" t="inlineStr">
        <is>
          <t xml:space="preserve">NUWAKOT ADARSHA</t>
        </is>
      </c>
      <c r="YR165" t="inlineStr">
        <is>
          <t xml:space="preserve">RATNANAGAR PEACE</t>
        </is>
      </c>
      <c r="YT165" t="inlineStr">
        <is>
          <t xml:space="preserve">TOKYO TAKAIDO</t>
        </is>
      </c>
      <c r="AAH165" t="inlineStr">
        <is>
          <t xml:space="preserve">SEOUL SHIN SEOCHO</t>
        </is>
      </c>
      <c r="ABA165" t="inlineStr">
        <is>
          <t xml:space="preserve">GUANGDONG QIANJIN</t>
        </is>
      </c>
    </row>
    <row r="166">
      <c r="J166" t="inlineStr">
        <is>
          <t xml:space="preserve">20W USA(NEW YORK)</t>
        </is>
      </c>
      <c r="K166" t="inlineStr">
        <is>
          <t xml:space="preserve">20 W</t>
        </is>
      </c>
      <c r="US166" t="inlineStr">
        <is>
          <t xml:space="preserve">SAVAR RED ROSE</t>
        </is>
      </c>
      <c r="VO166" t="inlineStr">
        <is>
          <t xml:space="preserve">VYTTILA</t>
        </is>
      </c>
      <c r="VP166" t="inlineStr">
        <is>
          <t xml:space="preserve">THRISSUR SREE VADAKKUMNATHAN ROUND</t>
        </is>
      </c>
      <c r="VQ166" t="inlineStr">
        <is>
          <t xml:space="preserve">PURAMERI</t>
        </is>
      </c>
      <c r="WE166" t="inlineStr">
        <is>
          <t xml:space="preserve">SHAMLI CROWN</t>
        </is>
      </c>
      <c r="WI166" t="inlineStr">
        <is>
          <t xml:space="preserve">SUNAM</t>
        </is>
      </c>
      <c r="XH166" t="inlineStr">
        <is>
          <t xml:space="preserve">LAXMANGARH</t>
        </is>
      </c>
      <c r="XJ166" t="inlineStr">
        <is>
          <t xml:space="preserve">INDORE VIDHYA SHREE</t>
        </is>
      </c>
      <c r="XP166" t="inlineStr">
        <is>
          <t xml:space="preserve">TUTICORIN MID-TOWN</t>
        </is>
      </c>
      <c r="XQ166" t="inlineStr">
        <is>
          <t xml:space="preserve">SIVAGANGA</t>
        </is>
      </c>
      <c r="XT166" t="inlineStr">
        <is>
          <t xml:space="preserve">SANKARI</t>
        </is>
      </c>
      <c r="XU166" t="inlineStr">
        <is>
          <t xml:space="preserve">SENGIPATTI</t>
        </is>
      </c>
      <c r="YC166" t="inlineStr">
        <is>
          <t xml:space="preserve">MADRAS PURASAWALKAM</t>
        </is>
      </c>
      <c r="YK166" t="inlineStr">
        <is>
          <t xml:space="preserve">NUWAKOT BARAHI</t>
        </is>
      </c>
      <c r="YR166" t="inlineStr">
        <is>
          <t xml:space="preserve">RATNANAGAR PRAGATI</t>
        </is>
      </c>
      <c r="YT166" t="inlineStr">
        <is>
          <t xml:space="preserve">TOKYO TAKANAWA</t>
        </is>
      </c>
      <c r="AAH166" t="inlineStr">
        <is>
          <t xml:space="preserve">SEOUL SHINMOONMYOUNG</t>
        </is>
      </c>
      <c r="ABA166" t="inlineStr">
        <is>
          <t xml:space="preserve">GUANGDONG QIAODU</t>
        </is>
      </c>
    </row>
    <row r="167">
      <c r="J167" t="inlineStr">
        <is>
          <t xml:space="preserve">20Y USA(NEW YORK)</t>
        </is>
      </c>
      <c r="K167" t="inlineStr">
        <is>
          <t xml:space="preserve">20 Y</t>
        </is>
      </c>
      <c r="US167" t="inlineStr">
        <is>
          <t xml:space="preserve">SAVAR SAKURA</t>
        </is>
      </c>
      <c r="VP167" t="inlineStr">
        <is>
          <t xml:space="preserve">THRISSUR THAMBURANS</t>
        </is>
      </c>
      <c r="VQ167" t="inlineStr">
        <is>
          <t xml:space="preserve">QUILANDY</t>
        </is>
      </c>
      <c r="WE167" t="inlineStr">
        <is>
          <t xml:space="preserve">SHAMLI DOAB</t>
        </is>
      </c>
      <c r="WI167" t="inlineStr">
        <is>
          <t xml:space="preserve">SUNAM CITY</t>
        </is>
      </c>
      <c r="XH167" t="inlineStr">
        <is>
          <t xml:space="preserve">MAHWA CITY</t>
        </is>
      </c>
      <c r="XJ167" t="inlineStr">
        <is>
          <t xml:space="preserve">INDORE WEST</t>
        </is>
      </c>
      <c r="XP167" t="inlineStr">
        <is>
          <t xml:space="preserve">TUTICORIN PEARLS</t>
        </is>
      </c>
      <c r="XQ167" t="inlineStr">
        <is>
          <t xml:space="preserve">SIVAGANGAI COSMOS</t>
        </is>
      </c>
      <c r="XT167" t="inlineStr">
        <is>
          <t xml:space="preserve">SATHYAMANGALAM CITY</t>
        </is>
      </c>
      <c r="XU167" t="inlineStr">
        <is>
          <t xml:space="preserve">SIRKAZHI</t>
        </is>
      </c>
      <c r="YC167" t="inlineStr">
        <is>
          <t xml:space="preserve">MADRAS RAJA ANNAMALAIPURAM</t>
        </is>
      </c>
      <c r="YK167" t="inlineStr">
        <is>
          <t xml:space="preserve">NUWAKOT CAPITAL</t>
        </is>
      </c>
      <c r="YR167" t="inlineStr">
        <is>
          <t xml:space="preserve">RATNANAGAR SAMBRIDDHI</t>
        </is>
      </c>
      <c r="YT167" t="inlineStr">
        <is>
          <t xml:space="preserve">TOKYO TAMAGAWA</t>
        </is>
      </c>
      <c r="AAH167" t="inlineStr">
        <is>
          <t xml:space="preserve">SEOUL SHINSUNG</t>
        </is>
      </c>
      <c r="ABA167" t="inlineStr">
        <is>
          <t xml:space="preserve">GUANGDONG QICHANG</t>
        </is>
      </c>
    </row>
    <row r="168">
      <c r="J168" t="inlineStr">
        <is>
          <t xml:space="preserve">20O USA(NEW YORK)</t>
        </is>
      </c>
      <c r="K168" t="inlineStr">
        <is>
          <t xml:space="preserve">20 O</t>
        </is>
      </c>
      <c r="US168" t="inlineStr">
        <is>
          <t xml:space="preserve">SAVAR ZUGI ZANGAL</t>
        </is>
      </c>
      <c r="VP168" t="inlineStr">
        <is>
          <t xml:space="preserve">THRISSUR THANIKUDAM</t>
        </is>
      </c>
      <c r="VQ168" t="inlineStr">
        <is>
          <t xml:space="preserve">RAMANATTUKARA</t>
        </is>
      </c>
      <c r="WE168" t="inlineStr">
        <is>
          <t xml:space="preserve">SHAMLI NARAYAN</t>
        </is>
      </c>
      <c r="WI168" t="inlineStr">
        <is>
          <t xml:space="preserve">SUNAM MAIN</t>
        </is>
      </c>
      <c r="XH168" t="inlineStr">
        <is>
          <t xml:space="preserve">MANDAWAR</t>
        </is>
      </c>
      <c r="XJ168" t="inlineStr">
        <is>
          <t xml:space="preserve">INDORE YASH</t>
        </is>
      </c>
      <c r="XP168" t="inlineStr">
        <is>
          <t xml:space="preserve">TUTICORIN SNOWS</t>
        </is>
      </c>
      <c r="XQ168" t="inlineStr">
        <is>
          <t xml:space="preserve">SIVAGANGAI SUPREME</t>
        </is>
      </c>
      <c r="XT168" t="inlineStr">
        <is>
          <t xml:space="preserve">SENDAI NANJUNDAPURAM</t>
        </is>
      </c>
      <c r="XU168" t="inlineStr">
        <is>
          <t xml:space="preserve">SRIRANGAM</t>
        </is>
      </c>
      <c r="YC168" t="inlineStr">
        <is>
          <t xml:space="preserve">MADRAS SAIDAPET</t>
        </is>
      </c>
      <c r="YK168" t="inlineStr">
        <is>
          <t xml:space="preserve">NUWAKOT DUPCHESHWOR</t>
        </is>
      </c>
      <c r="YR168" t="inlineStr">
        <is>
          <t xml:space="preserve">SAURAHA WILDLIFE CITY</t>
        </is>
      </c>
      <c r="YT168" t="inlineStr">
        <is>
          <t xml:space="preserve">TOKYO TANASHI</t>
        </is>
      </c>
      <c r="AAH168" t="inlineStr">
        <is>
          <t xml:space="preserve">SEOUL SIHEUNG</t>
        </is>
      </c>
      <c r="ABA168" t="inlineStr">
        <is>
          <t xml:space="preserve">GUANGDONG QICHEN</t>
        </is>
      </c>
    </row>
    <row r="169">
      <c r="J169" t="inlineStr">
        <is>
          <t xml:space="preserve">20R1 USA(NEW YORK)</t>
        </is>
      </c>
      <c r="K169" t="inlineStr">
        <is>
          <t xml:space="preserve">20 R1</t>
        </is>
      </c>
      <c r="US169" t="inlineStr">
        <is>
          <t xml:space="preserve">SHARIATPUR</t>
        </is>
      </c>
      <c r="VP169" t="inlineStr">
        <is>
          <t xml:space="preserve">THRISSUR THIRUVAMBADY</t>
        </is>
      </c>
      <c r="VQ169" t="inlineStr">
        <is>
          <t xml:space="preserve">SREEKANDAPURAM TOWN</t>
        </is>
      </c>
      <c r="WE169" t="inlineStr">
        <is>
          <t xml:space="preserve">SHAMLI SAMRAT</t>
        </is>
      </c>
      <c r="WI169" t="inlineStr">
        <is>
          <t xml:space="preserve">SUNAM PRIME</t>
        </is>
      </c>
      <c r="XH169" t="inlineStr">
        <is>
          <t xml:space="preserve">MORENA</t>
        </is>
      </c>
      <c r="XJ169" t="inlineStr">
        <is>
          <t xml:space="preserve">JAORA</t>
        </is>
      </c>
      <c r="XP169" t="inlineStr">
        <is>
          <t xml:space="preserve">TUTICORIN STAR</t>
        </is>
      </c>
      <c r="XQ169" t="inlineStr">
        <is>
          <t xml:space="preserve">THENI BHARAT</t>
        </is>
      </c>
      <c r="XT169" t="inlineStr">
        <is>
          <t xml:space="preserve">SENDAI PONNARKULAM</t>
        </is>
      </c>
      <c r="XU169" t="inlineStr">
        <is>
          <t xml:space="preserve">SRIRANGAM CLASSIC</t>
        </is>
      </c>
      <c r="YC169" t="inlineStr">
        <is>
          <t xml:space="preserve">MADRAS SINGARA CHENNAI</t>
        </is>
      </c>
      <c r="YK169" t="inlineStr">
        <is>
          <t xml:space="preserve">PARBAT BHUMEKOT</t>
        </is>
      </c>
      <c r="YR169" t="inlineStr">
        <is>
          <t xml:space="preserve">SHIVANAGAR</t>
        </is>
      </c>
      <c r="YT169" t="inlineStr">
        <is>
          <t xml:space="preserve">TOKYO TOMON</t>
        </is>
      </c>
      <c r="AAH169" t="inlineStr">
        <is>
          <t xml:space="preserve">SEOUL SILLIM</t>
        </is>
      </c>
      <c r="ABA169" t="inlineStr">
        <is>
          <t xml:space="preserve">GUANGDONG QIJIANG</t>
        </is>
      </c>
    </row>
    <row r="170">
      <c r="J170" t="inlineStr">
        <is>
          <t xml:space="preserve">20R2 USA(NEW YORK)</t>
        </is>
      </c>
      <c r="K170" t="inlineStr">
        <is>
          <t xml:space="preserve">20 R2</t>
        </is>
      </c>
      <c r="US170" t="inlineStr">
        <is>
          <t xml:space="preserve">SINGAIR SAKURA</t>
        </is>
      </c>
      <c r="VP170" t="inlineStr">
        <is>
          <t xml:space="preserve">THRISSUR VADAKKUMNATHAN</t>
        </is>
      </c>
      <c r="VQ170" t="inlineStr">
        <is>
          <t xml:space="preserve">SULTANS BATTERY</t>
        </is>
      </c>
      <c r="WE170" t="inlineStr">
        <is>
          <t xml:space="preserve">SHAMLI SYNERGY</t>
        </is>
      </c>
      <c r="WI170" t="inlineStr">
        <is>
          <t xml:space="preserve">SUNAM ROYAL'S</t>
        </is>
      </c>
      <c r="XH170" t="inlineStr">
        <is>
          <t xml:space="preserve">MORENA DIVY</t>
        </is>
      </c>
      <c r="XJ170" t="inlineStr">
        <is>
          <t xml:space="preserve">JAORA ACTIVE</t>
        </is>
      </c>
      <c r="XP170" t="inlineStr">
        <is>
          <t xml:space="preserve">UCHIPULI DAWN</t>
        </is>
      </c>
      <c r="XQ170" t="inlineStr">
        <is>
          <t xml:space="preserve">THENI GRAND</t>
        </is>
      </c>
      <c r="XT170" t="inlineStr">
        <is>
          <t xml:space="preserve">SENDAI THUTHIKULAM</t>
        </is>
      </c>
      <c r="XU170" t="inlineStr">
        <is>
          <t xml:space="preserve">SRIRANGAM INSPIRE</t>
        </is>
      </c>
      <c r="YC170" t="inlineStr">
        <is>
          <t xml:space="preserve">MADRAS SOUTH CITY</t>
        </is>
      </c>
      <c r="YK170" t="inlineStr">
        <is>
          <t xml:space="preserve">PARBAT GUPTESHWOR</t>
        </is>
      </c>
      <c r="YR170" t="inlineStr">
        <is>
          <t xml:space="preserve">VAIDIKNAGAR</t>
        </is>
      </c>
      <c r="YT170" t="inlineStr">
        <is>
          <t xml:space="preserve">TOKYO TORANOMON</t>
        </is>
      </c>
      <c r="AAH170" t="inlineStr">
        <is>
          <t xml:space="preserve">SEOUL SINDORIM</t>
        </is>
      </c>
      <c r="ABA170" t="inlineStr">
        <is>
          <t xml:space="preserve">GUANGDONG QINGCHENG</t>
        </is>
      </c>
    </row>
    <row r="171">
      <c r="J171" t="inlineStr">
        <is>
          <t xml:space="preserve">20K1 USA(NEW YORK)</t>
        </is>
      </c>
      <c r="K171" t="inlineStr">
        <is>
          <t xml:space="preserve">20 K1</t>
        </is>
      </c>
      <c r="VP171" t="inlineStr">
        <is>
          <t xml:space="preserve">THRISSUR YOUNG TURKS</t>
        </is>
      </c>
      <c r="VQ171" t="inlineStr">
        <is>
          <t xml:space="preserve">TALIPARAMBA</t>
        </is>
      </c>
      <c r="WE171" t="inlineStr">
        <is>
          <t xml:space="preserve">SRINAGAR GARHWAL</t>
        </is>
      </c>
      <c r="WI171" t="inlineStr">
        <is>
          <t xml:space="preserve">SUNAM TOP</t>
        </is>
      </c>
      <c r="XH171" t="inlineStr">
        <is>
          <t xml:space="preserve">MORENA ELITE</t>
        </is>
      </c>
      <c r="XJ171" t="inlineStr">
        <is>
          <t xml:space="preserve">JAORA ELITE</t>
        </is>
      </c>
      <c r="XP171" t="inlineStr">
        <is>
          <t xml:space="preserve">VADAKKANKULAM PERFECT</t>
        </is>
      </c>
      <c r="XQ171" t="inlineStr">
        <is>
          <t xml:space="preserve">THENI HONEY</t>
        </is>
      </c>
      <c r="XT171" t="inlineStr">
        <is>
          <t xml:space="preserve">SENDAMANGALAM TOWN</t>
        </is>
      </c>
      <c r="XU171" t="inlineStr">
        <is>
          <t xml:space="preserve">SRIRANGAM ROYAL</t>
        </is>
      </c>
      <c r="YC171" t="inlineStr">
        <is>
          <t xml:space="preserve">MADRAS SOUTH MADRAS</t>
        </is>
      </c>
      <c r="YK171" t="inlineStr">
        <is>
          <t xml:space="preserve">PARBAT GUPTESHWOR MODI</t>
        </is>
      </c>
      <c r="YT171" t="inlineStr">
        <is>
          <t xml:space="preserve">TOKYO TORANOMON SPORTS AGENT</t>
        </is>
      </c>
      <c r="AAH171" t="inlineStr">
        <is>
          <t xml:space="preserve">SEOUL SINSA</t>
        </is>
      </c>
      <c r="ABA171" t="inlineStr">
        <is>
          <t xml:space="preserve">GUANGDONG QINGTIAN</t>
        </is>
      </c>
    </row>
    <row r="172">
      <c r="J172" t="inlineStr">
        <is>
          <t xml:space="preserve">20S USA(NEW YORK)</t>
        </is>
      </c>
      <c r="K172" t="inlineStr">
        <is>
          <t xml:space="preserve">20 S</t>
        </is>
      </c>
      <c r="VP172" t="inlineStr">
        <is>
          <t xml:space="preserve">THRITHALA</t>
        </is>
      </c>
      <c r="VQ172" t="inlineStr">
        <is>
          <t xml:space="preserve">TELLICHERRY</t>
        </is>
      </c>
      <c r="WE172" t="inlineStr">
        <is>
          <t xml:space="preserve">VIKASNAGAR GREEN VALLEY</t>
        </is>
      </c>
      <c r="WI172" t="inlineStr">
        <is>
          <t xml:space="preserve">TALWANDI BHAI</t>
        </is>
      </c>
      <c r="XH172" t="inlineStr">
        <is>
          <t xml:space="preserve">MORENA MANIKYA</t>
        </is>
      </c>
      <c r="XJ172" t="inlineStr">
        <is>
          <t xml:space="preserve">JAORA OJAS</t>
        </is>
      </c>
      <c r="XP172" t="inlineStr">
        <is>
          <t xml:space="preserve">VADAKKANKULAM WIND CITY</t>
        </is>
      </c>
      <c r="XQ172" t="inlineStr">
        <is>
          <t xml:space="preserve">THENI MULLAI</t>
        </is>
      </c>
      <c r="XT172" t="inlineStr">
        <is>
          <t xml:space="preserve">SINGARAPETTAI</t>
        </is>
      </c>
      <c r="XU172" t="inlineStr">
        <is>
          <t xml:space="preserve">SWAMIMALAI</t>
        </is>
      </c>
      <c r="YC172" t="inlineStr">
        <is>
          <t xml:space="preserve">MADRAS STERLING AVENUE</t>
        </is>
      </c>
      <c r="YK172" t="inlineStr">
        <is>
          <t xml:space="preserve">PARBAT SARATHI</t>
        </is>
      </c>
      <c r="YT172" t="inlineStr">
        <is>
          <t xml:space="preserve">TOKYO TORIGOE</t>
        </is>
      </c>
      <c r="AAH172" t="inlineStr">
        <is>
          <t xml:space="preserve">SEOUL SONG MUN</t>
        </is>
      </c>
      <c r="ABA172" t="inlineStr">
        <is>
          <t xml:space="preserve">GUANGDONG RASTAR</t>
        </is>
      </c>
    </row>
    <row r="173">
      <c r="J173" t="inlineStr">
        <is>
          <t xml:space="preserve">20K2 BERMUDA</t>
        </is>
      </c>
      <c r="K173" t="inlineStr">
        <is>
          <t xml:space="preserve">20 K2</t>
        </is>
      </c>
      <c r="VP173" t="inlineStr">
        <is>
          <t xml:space="preserve">TIRUR</t>
        </is>
      </c>
      <c r="VQ173" t="inlineStr">
        <is>
          <t xml:space="preserve">TELLICHERY LAURELS</t>
        </is>
      </c>
      <c r="WE173" t="inlineStr">
        <is>
          <t xml:space="preserve">VIKASNAGAR YAMUNA VALLEY</t>
        </is>
      </c>
      <c r="WI173" t="inlineStr">
        <is>
          <t xml:space="preserve">ZIRAKPUR GREATER</t>
        </is>
      </c>
      <c r="XH173" t="inlineStr">
        <is>
          <t xml:space="preserve">MORENA MAYURVAN</t>
        </is>
      </c>
      <c r="XJ173" t="inlineStr">
        <is>
          <t xml:space="preserve">JAORA SPHATIK</t>
        </is>
      </c>
      <c r="XP173" t="inlineStr">
        <is>
          <t xml:space="preserve">VALLIOOR</t>
        </is>
      </c>
      <c r="XQ173" t="inlineStr">
        <is>
          <t xml:space="preserve">THENI ROYAL</t>
        </is>
      </c>
      <c r="XT173" t="inlineStr">
        <is>
          <t xml:space="preserve">SOLASIRAMANI</t>
        </is>
      </c>
      <c r="XU173" t="inlineStr">
        <is>
          <t xml:space="preserve">T PALUR</t>
        </is>
      </c>
      <c r="YC173" t="inlineStr">
        <is>
          <t xml:space="preserve">MADRAS T NAGAR</t>
        </is>
      </c>
      <c r="YK173" t="inlineStr">
        <is>
          <t xml:space="preserve">POKHARA AADARSHA</t>
        </is>
      </c>
      <c r="YT173" t="inlineStr">
        <is>
          <t xml:space="preserve">TOKYO TOSHIMA</t>
        </is>
      </c>
      <c r="AAH173" t="inlineStr">
        <is>
          <t xml:space="preserve">SEOUL SONGPA</t>
        </is>
      </c>
      <c r="ABA173" t="inlineStr">
        <is>
          <t xml:space="preserve">GUANGDONG RENHE</t>
        </is>
      </c>
    </row>
    <row r="174">
      <c r="J174" t="inlineStr">
        <is>
          <t xml:space="preserve">21N USA(ARIZONA)</t>
        </is>
      </c>
      <c r="K174" t="inlineStr">
        <is>
          <t xml:space="preserve">21 N</t>
        </is>
      </c>
      <c r="VP174" t="inlineStr">
        <is>
          <t xml:space="preserve">TIRURANGADI</t>
        </is>
      </c>
      <c r="VQ174" t="inlineStr">
        <is>
          <t xml:space="preserve">THALASSERY CITY</t>
        </is>
      </c>
      <c r="WI174" t="inlineStr">
        <is>
          <t xml:space="preserve">ZIRAKPUR GREEN</t>
        </is>
      </c>
      <c r="XH174" t="inlineStr">
        <is>
          <t xml:space="preserve">MORENA SAMANVAY</t>
        </is>
      </c>
      <c r="XJ174" t="inlineStr">
        <is>
          <t xml:space="preserve">KHANDWA</t>
        </is>
      </c>
      <c r="XP174" t="inlineStr">
        <is>
          <t xml:space="preserve">VALLIOOR TOWN</t>
        </is>
      </c>
      <c r="XQ174" t="inlineStr">
        <is>
          <t xml:space="preserve">THENI SILVER JUBILEE</t>
        </is>
      </c>
      <c r="XT174" t="inlineStr">
        <is>
          <t xml:space="preserve">THALAIVASAL</t>
        </is>
      </c>
      <c r="XU174" t="inlineStr">
        <is>
          <t xml:space="preserve">THALANAYAR</t>
        </is>
      </c>
      <c r="YC174" t="inlineStr">
        <is>
          <t xml:space="preserve">MADRAS TEYNAMPET</t>
        </is>
      </c>
      <c r="YK174" t="inlineStr">
        <is>
          <t xml:space="preserve">POKHARA AADARSHA CENTURY</t>
        </is>
      </c>
      <c r="YT174" t="inlineStr">
        <is>
          <t xml:space="preserve">TOKYO TSUKIJI</t>
        </is>
      </c>
      <c r="AAH174" t="inlineStr">
        <is>
          <t xml:space="preserve">SEOUL SONGPANARU</t>
        </is>
      </c>
      <c r="ABA174" t="inlineStr">
        <is>
          <t xml:space="preserve">GUANGDONG RISING SUN</t>
        </is>
      </c>
    </row>
    <row r="175">
      <c r="J175" t="inlineStr">
        <is>
          <t xml:space="preserve">21S USA(ARIZONA)</t>
        </is>
      </c>
      <c r="K175" t="inlineStr">
        <is>
          <t xml:space="preserve">21 S</t>
        </is>
      </c>
      <c r="VP175" t="inlineStr">
        <is>
          <t xml:space="preserve">TRICHUR</t>
        </is>
      </c>
      <c r="VQ175" t="inlineStr">
        <is>
          <t xml:space="preserve">THALASSERY GOLDEN STARS</t>
        </is>
      </c>
      <c r="XH175" t="inlineStr">
        <is>
          <t xml:space="preserve">MORENA WEST</t>
        </is>
      </c>
      <c r="XJ175" t="inlineStr">
        <is>
          <t xml:space="preserve">KHANDWA ANAND</t>
        </is>
      </c>
      <c r="XP175" t="inlineStr">
        <is>
          <t xml:space="preserve">VEMBAKOTTAI PASSION</t>
        </is>
      </c>
      <c r="XQ175" t="inlineStr">
        <is>
          <t xml:space="preserve">THENI THANGA THAMIL</t>
        </is>
      </c>
      <c r="XT175" t="inlineStr">
        <is>
          <t xml:space="preserve">THARAMANGALAM</t>
        </is>
      </c>
      <c r="XU175" t="inlineStr">
        <is>
          <t xml:space="preserve">THANJAVUR AADHAVAN</t>
        </is>
      </c>
      <c r="YC175" t="inlineStr">
        <is>
          <t xml:space="preserve">MADRAS UNITED CITY</t>
        </is>
      </c>
      <c r="YK175" t="inlineStr">
        <is>
          <t xml:space="preserve">POKHARA AANDHIKHOLA</t>
        </is>
      </c>
      <c r="YT175" t="inlineStr">
        <is>
          <t xml:space="preserve">TOKYO UENO</t>
        </is>
      </c>
      <c r="AAH175" t="inlineStr">
        <is>
          <t xml:space="preserve">SEOUL SOONGSIL CAMPUS</t>
        </is>
      </c>
      <c r="ABA175" t="inlineStr">
        <is>
          <t xml:space="preserve">GUANGDONG RONGDA</t>
        </is>
      </c>
    </row>
    <row r="176">
      <c r="J176" t="inlineStr">
        <is>
          <t xml:space="preserve">40N USA(NEW MEXICO)</t>
        </is>
      </c>
      <c r="K176" t="inlineStr">
        <is>
          <t xml:space="preserve">40 N</t>
        </is>
      </c>
      <c r="VP176" t="inlineStr">
        <is>
          <t xml:space="preserve">TRICHUR AYYANTHOLE</t>
        </is>
      </c>
      <c r="VQ176" t="inlineStr">
        <is>
          <t xml:space="preserve">THALASSERY MIDTOWN</t>
        </is>
      </c>
      <c r="XH176" t="inlineStr">
        <is>
          <t xml:space="preserve">NEEM KA THANA</t>
        </is>
      </c>
      <c r="XJ176" t="inlineStr">
        <is>
          <t xml:space="preserve">KHANDWA OJAS</t>
        </is>
      </c>
      <c r="XP176" t="inlineStr">
        <is>
          <t xml:space="preserve">VICKRAMASINGAPURAM</t>
        </is>
      </c>
      <c r="XQ176" t="inlineStr">
        <is>
          <t xml:space="preserve">THENI THENDRAL</t>
        </is>
      </c>
      <c r="XT176" t="inlineStr">
        <is>
          <t xml:space="preserve">THIRUMANUR VILLAGE</t>
        </is>
      </c>
      <c r="XU176" t="inlineStr">
        <is>
          <t xml:space="preserve">THANJAVUR AGARAM</t>
        </is>
      </c>
      <c r="YC176" t="inlineStr">
        <is>
          <t xml:space="preserve">MADRAS VELLACHERY</t>
        </is>
      </c>
      <c r="YK176" t="inlineStr">
        <is>
          <t xml:space="preserve">POKHARA AARAMBHA</t>
        </is>
      </c>
      <c r="YT176" t="inlineStr">
        <is>
          <t xml:space="preserve">TOKYO UENO HIGASHI</t>
        </is>
      </c>
      <c r="AAH176" t="inlineStr">
        <is>
          <t xml:space="preserve">SEOUL SUDO</t>
        </is>
      </c>
      <c r="ABA176" t="inlineStr">
        <is>
          <t xml:space="preserve">GUANGDONG RONGHONG</t>
        </is>
      </c>
    </row>
    <row r="177">
      <c r="J177" t="inlineStr">
        <is>
          <t xml:space="preserve">40S USA(NEW MEXICO)</t>
        </is>
      </c>
      <c r="K177" t="inlineStr">
        <is>
          <t xml:space="preserve">40 S</t>
        </is>
      </c>
      <c r="VP177" t="inlineStr">
        <is>
          <t xml:space="preserve">TRICHUR CENTRAL</t>
        </is>
      </c>
      <c r="VQ177" t="inlineStr">
        <is>
          <t xml:space="preserve">THAMARASERRY</t>
        </is>
      </c>
      <c r="XH177" t="inlineStr">
        <is>
          <t xml:space="preserve">NEWAI</t>
        </is>
      </c>
      <c r="XJ177" t="inlineStr">
        <is>
          <t xml:space="preserve">KHARGONE CITY</t>
        </is>
      </c>
      <c r="XP177" t="inlineStr">
        <is>
          <t xml:space="preserve">VICKRAMASINGAPURAM PASSION</t>
        </is>
      </c>
      <c r="XQ177" t="inlineStr">
        <is>
          <t xml:space="preserve">THENI VAIGAI</t>
        </is>
      </c>
      <c r="XT177" t="inlineStr">
        <is>
          <t xml:space="preserve">THOPPUR</t>
        </is>
      </c>
      <c r="XU177" t="inlineStr">
        <is>
          <t xml:space="preserve">THANJAVUR AGRO CITY</t>
        </is>
      </c>
      <c r="YC177" t="inlineStr">
        <is>
          <t xml:space="preserve">MADRAS WEST</t>
        </is>
      </c>
      <c r="YK177" t="inlineStr">
        <is>
          <t xml:space="preserve">POKHARA AASTHA</t>
        </is>
      </c>
      <c r="YT177" t="inlineStr">
        <is>
          <t xml:space="preserve">TOKYO UGUISUDANI</t>
        </is>
      </c>
      <c r="AAH177" t="inlineStr">
        <is>
          <t xml:space="preserve">SEOUL SUN BONG</t>
        </is>
      </c>
      <c r="ABA177" t="inlineStr">
        <is>
          <t xml:space="preserve">GUANGDONG RONGJIANG</t>
        </is>
      </c>
    </row>
    <row r="178">
      <c r="J178" t="inlineStr">
        <is>
          <t xml:space="preserve">22A USA(MARYLAND)</t>
        </is>
      </c>
      <c r="K178" t="inlineStr">
        <is>
          <t xml:space="preserve">22 A</t>
        </is>
      </c>
      <c r="VP178" t="inlineStr">
        <is>
          <t xml:space="preserve">TRICHUR GREEN CITY</t>
        </is>
      </c>
      <c r="VQ178" t="inlineStr">
        <is>
          <t xml:space="preserve">THIRUVAMBADY</t>
        </is>
      </c>
      <c r="XH178" t="inlineStr">
        <is>
          <t xml:space="preserve">PAOTA</t>
        </is>
      </c>
      <c r="XJ178" t="inlineStr">
        <is>
          <t xml:space="preserve">KHARGONE NIMAD</t>
        </is>
      </c>
      <c r="XP178" t="inlineStr">
        <is>
          <t xml:space="preserve">VIRUDHUNAGAR</t>
        </is>
      </c>
      <c r="XQ178" t="inlineStr">
        <is>
          <t xml:space="preserve">THEVARAM</t>
        </is>
      </c>
      <c r="XT178" t="inlineStr">
        <is>
          <t xml:space="preserve">TIRUCHENGODE</t>
        </is>
      </c>
      <c r="XU178" t="inlineStr">
        <is>
          <t xml:space="preserve">THANJAVUR AMC ALUMNI VIRTUAL</t>
        </is>
      </c>
      <c r="YC178" t="inlineStr">
        <is>
          <t xml:space="preserve">PERAMBUR</t>
        </is>
      </c>
      <c r="YK178" t="inlineStr">
        <is>
          <t xml:space="preserve">POKHARA ABHIYAN</t>
        </is>
      </c>
      <c r="YT178" t="inlineStr">
        <is>
          <t xml:space="preserve">TOKYO WEST</t>
        </is>
      </c>
      <c r="AAH178" t="inlineStr">
        <is>
          <t xml:space="preserve">SEOUL SUN KYOUNG</t>
        </is>
      </c>
      <c r="ABA178" t="inlineStr">
        <is>
          <t xml:space="preserve">GUANGDONG RUOSHUINVZI</t>
        </is>
      </c>
    </row>
    <row r="179">
      <c r="J179" t="inlineStr">
        <is>
          <t xml:space="preserve">22B USA(MARYLAND)</t>
        </is>
      </c>
      <c r="K179" t="inlineStr">
        <is>
          <t xml:space="preserve">22 B</t>
        </is>
      </c>
      <c r="VP179" t="inlineStr">
        <is>
          <t xml:space="preserve">TRICHUR NEERMATHALAM</t>
        </is>
      </c>
      <c r="VQ179" t="inlineStr">
        <is>
          <t xml:space="preserve">THURAYUR</t>
        </is>
      </c>
      <c r="XH179" t="inlineStr">
        <is>
          <t xml:space="preserve">PILIBANGA</t>
        </is>
      </c>
      <c r="XJ179" t="inlineStr">
        <is>
          <t xml:space="preserve">KUKSHI</t>
        </is>
      </c>
      <c r="XP179" t="inlineStr">
        <is>
          <t xml:space="preserve">VIRUDHUNAGAR BUSI TOWN</t>
        </is>
      </c>
      <c r="XQ179" t="inlineStr">
        <is>
          <t xml:space="preserve">THEVARAM IMAYAM</t>
        </is>
      </c>
      <c r="XT179" t="inlineStr">
        <is>
          <t xml:space="preserve">UTHANGARAI</t>
        </is>
      </c>
      <c r="XU179" t="inlineStr">
        <is>
          <t xml:space="preserve">THANJAVUR ANANDHAM</t>
        </is>
      </c>
      <c r="YC179" t="inlineStr">
        <is>
          <t xml:space="preserve">PORT BLAIR</t>
        </is>
      </c>
      <c r="YK179" t="inlineStr">
        <is>
          <t xml:space="preserve">POKHARA ADARSHA CHAUTARI</t>
        </is>
      </c>
      <c r="YT179" t="inlineStr">
        <is>
          <t xml:space="preserve">TOKYO WILL</t>
        </is>
      </c>
      <c r="AAH179" t="inlineStr">
        <is>
          <t xml:space="preserve">SEOUL SUNG DAM</t>
        </is>
      </c>
      <c r="ABA179" t="inlineStr">
        <is>
          <t xml:space="preserve">GUANGDONG SAILING</t>
        </is>
      </c>
    </row>
    <row r="180">
      <c r="J180" t="inlineStr">
        <is>
          <t xml:space="preserve">22W USA(MARYLAND)</t>
        </is>
      </c>
      <c r="K180" t="inlineStr">
        <is>
          <t xml:space="preserve">22 W</t>
        </is>
      </c>
      <c r="VP180" t="inlineStr">
        <is>
          <t xml:space="preserve">TRICHUR NEHRU NAGAR</t>
        </is>
      </c>
      <c r="VQ180" t="inlineStr">
        <is>
          <t xml:space="preserve">TRIKARIPUR</t>
        </is>
      </c>
      <c r="XH180" t="inlineStr">
        <is>
          <t xml:space="preserve">PORSA</t>
        </is>
      </c>
      <c r="XJ180" t="inlineStr">
        <is>
          <t xml:space="preserve">MAHESHWAR DEVI AHILYA</t>
        </is>
      </c>
      <c r="XP180" t="inlineStr">
        <is>
          <t xml:space="preserve">VIRUDHUNAGAR DAWN</t>
        </is>
      </c>
      <c r="XQ180" t="inlineStr">
        <is>
          <t xml:space="preserve">THIRUMANGALAM CITY</t>
        </is>
      </c>
      <c r="XT180" t="inlineStr">
        <is>
          <t xml:space="preserve">UTHANGARAI FRIENDS</t>
        </is>
      </c>
      <c r="XU180" t="inlineStr">
        <is>
          <t xml:space="preserve">THANJAVUR ANCIENT CITY</t>
        </is>
      </c>
      <c r="YC180" t="inlineStr">
        <is>
          <t xml:space="preserve">THIRUVANMIYUR</t>
        </is>
      </c>
      <c r="YK180" t="inlineStr">
        <is>
          <t xml:space="preserve">POKHARA AMAR BUDDHA</t>
        </is>
      </c>
      <c r="YT180" t="inlineStr">
        <is>
          <t xml:space="preserve">TOKYO YAMANOTE</t>
        </is>
      </c>
      <c r="AAH180" t="inlineStr">
        <is>
          <t xml:space="preserve">SEOUL SUNGDO</t>
        </is>
      </c>
      <c r="ABA180" t="inlineStr">
        <is>
          <t xml:space="preserve">GUANGDONG SEA TURTLE</t>
        </is>
      </c>
    </row>
    <row r="181">
      <c r="J181" t="inlineStr">
        <is>
          <t xml:space="preserve">22C USA(DISTRICT OF COLUMBIA)</t>
        </is>
      </c>
      <c r="K181" t="inlineStr">
        <is>
          <t xml:space="preserve">22 C</t>
        </is>
      </c>
      <c r="VP181" t="inlineStr">
        <is>
          <t xml:space="preserve">TRICHUR NORTH</t>
        </is>
      </c>
      <c r="VQ181" t="inlineStr">
        <is>
          <t xml:space="preserve">ULIKKAL</t>
        </is>
      </c>
      <c r="XH181" t="inlineStr">
        <is>
          <t xml:space="preserve">RAJGARH</t>
        </is>
      </c>
      <c r="XJ181" t="inlineStr">
        <is>
          <t xml:space="preserve">MAKSI</t>
        </is>
      </c>
      <c r="XP181" t="inlineStr">
        <is>
          <t xml:space="preserve">VIRUDHUNAGAR KINGS</t>
        </is>
      </c>
      <c r="XQ181" t="inlineStr">
        <is>
          <t xml:space="preserve">THIRUMANGALAM GALAXY</t>
        </is>
      </c>
      <c r="XT181" t="inlineStr">
        <is>
          <t xml:space="preserve">UTHANGARAI ROYAL</t>
        </is>
      </c>
      <c r="XU181" t="inlineStr">
        <is>
          <t xml:space="preserve">THANJAVUR ARASAN</t>
        </is>
      </c>
      <c r="YK181" t="inlineStr">
        <is>
          <t xml:space="preserve">POKHARA ANJULI</t>
        </is>
      </c>
      <c r="YT181" t="inlineStr">
        <is>
          <t xml:space="preserve">TOKYO YANAGIBASHI</t>
        </is>
      </c>
      <c r="AAH181" t="inlineStr">
        <is>
          <t xml:space="preserve">SEOUL TEHERAN</t>
        </is>
      </c>
      <c r="ABA181" t="inlineStr">
        <is>
          <t xml:space="preserve">GUANGDONG SHAN MEI</t>
        </is>
      </c>
    </row>
    <row r="182">
      <c r="J182" t="inlineStr">
        <is>
          <t xml:space="preserve">22D USA(DELAWARE)</t>
        </is>
      </c>
      <c r="K182" t="inlineStr">
        <is>
          <t xml:space="preserve">22 D</t>
        </is>
      </c>
      <c r="VP182" t="inlineStr">
        <is>
          <t xml:space="preserve">TRICHUR ROYAL</t>
        </is>
      </c>
      <c r="VQ182" t="inlineStr">
        <is>
          <t xml:space="preserve">VADAKARA MIDTOWN</t>
        </is>
      </c>
      <c r="XH182" t="inlineStr">
        <is>
          <t xml:space="preserve">RAMSINGHPUR</t>
        </is>
      </c>
      <c r="XJ182" t="inlineStr">
        <is>
          <t xml:space="preserve">MANAWAR</t>
        </is>
      </c>
      <c r="XP182" t="inlineStr">
        <is>
          <t xml:space="preserve">VIRUDHUNAGAR PERFECT KINGS</t>
        </is>
      </c>
      <c r="XQ182" t="inlineStr">
        <is>
          <t xml:space="preserve">THIRUMANGALAM JAYAM</t>
        </is>
      </c>
      <c r="XT182" t="inlineStr">
        <is>
          <t xml:space="preserve">VALAPADY</t>
        </is>
      </c>
      <c r="XU182" t="inlineStr">
        <is>
          <t xml:space="preserve">THANJAVUR ART CITY</t>
        </is>
      </c>
      <c r="YK182" t="inlineStr">
        <is>
          <t xml:space="preserve">POKHARA ARGHAUN</t>
        </is>
      </c>
      <c r="YT182" t="inlineStr">
        <is>
          <t xml:space="preserve">TOKYO YOKOTA</t>
        </is>
      </c>
      <c r="AAH182" t="inlineStr">
        <is>
          <t xml:space="preserve">SEOUL THE DREAM</t>
        </is>
      </c>
      <c r="ABA182" t="inlineStr">
        <is>
          <t xml:space="preserve">GUANGDONG SHANGAI</t>
        </is>
      </c>
    </row>
    <row r="183">
      <c r="J183" t="inlineStr">
        <is>
          <t xml:space="preserve">23A USA(CONNECTICUT)</t>
        </is>
      </c>
      <c r="K183" t="inlineStr">
        <is>
          <t xml:space="preserve">23 A</t>
        </is>
      </c>
      <c r="VP183" t="inlineStr">
        <is>
          <t xml:space="preserve">TRICHUR SOUTH</t>
        </is>
      </c>
      <c r="VQ183" t="inlineStr">
        <is>
          <t xml:space="preserve">VADAKARA TARJANEE</t>
        </is>
      </c>
      <c r="XH183" t="inlineStr">
        <is>
          <t xml:space="preserve">RATANGARH PRERNA</t>
        </is>
      </c>
      <c r="XJ183" t="inlineStr">
        <is>
          <t xml:space="preserve">MHOW</t>
        </is>
      </c>
      <c r="XP183" t="inlineStr">
        <is>
          <t xml:space="preserve">WATRAP</t>
        </is>
      </c>
      <c r="XQ183" t="inlineStr">
        <is>
          <t xml:space="preserve">THIRUMANGALAM ROSE</t>
        </is>
      </c>
      <c r="XT183" t="inlineStr">
        <is>
          <t xml:space="preserve">VALAPADY ANNAI</t>
        </is>
      </c>
      <c r="XU183" t="inlineStr">
        <is>
          <t xml:space="preserve">THANJAVUR AURA</t>
        </is>
      </c>
      <c r="YK183" t="inlineStr">
        <is>
          <t xml:space="preserve">POKHARA ARPAN</t>
        </is>
      </c>
      <c r="YT183" t="inlineStr">
        <is>
          <t xml:space="preserve">TOKYO YUSUI</t>
        </is>
      </c>
      <c r="AAH183" t="inlineStr">
        <is>
          <t xml:space="preserve">SEOUL TO SEONG</t>
        </is>
      </c>
      <c r="ABA183" t="inlineStr">
        <is>
          <t xml:space="preserve">GUANGDONG SHANGSHAN</t>
        </is>
      </c>
    </row>
    <row r="184">
      <c r="J184" t="inlineStr">
        <is>
          <t xml:space="preserve">23B USA(CONNECTICUT)</t>
        </is>
      </c>
      <c r="K184" t="inlineStr">
        <is>
          <t xml:space="preserve">23 B</t>
        </is>
      </c>
      <c r="VP184" t="inlineStr">
        <is>
          <t xml:space="preserve">TRICHUR TIGERS</t>
        </is>
      </c>
      <c r="VQ184" t="inlineStr">
        <is>
          <t xml:space="preserve">VADUVANCHAL</t>
        </is>
      </c>
      <c r="XH184" t="inlineStr">
        <is>
          <t xml:space="preserve">RATANGARH WEST</t>
        </is>
      </c>
      <c r="XJ184" t="inlineStr">
        <is>
          <t xml:space="preserve">MHOW SUPER CITY</t>
        </is>
      </c>
      <c r="XQ184" t="inlineStr">
        <is>
          <t xml:space="preserve">THIRUMANGALAM SUPREME</t>
        </is>
      </c>
      <c r="XT184" t="inlineStr">
        <is>
          <t xml:space="preserve">VALAYAPATTY</t>
        </is>
      </c>
      <c r="XU184" t="inlineStr">
        <is>
          <t xml:space="preserve">THANJAVUR CAUVERY</t>
        </is>
      </c>
      <c r="YK184" t="inlineStr">
        <is>
          <t xml:space="preserve">POKHARA BARAHI TOWN</t>
        </is>
      </c>
      <c r="AAH184" t="inlineStr">
        <is>
          <t xml:space="preserve">SEOUL UNIV AMP</t>
        </is>
      </c>
      <c r="ABA184" t="inlineStr">
        <is>
          <t xml:space="preserve">GUANGDONG SHANREN</t>
        </is>
      </c>
    </row>
    <row r="185">
      <c r="J185" t="inlineStr">
        <is>
          <t xml:space="preserve">23C USA(CONNECTICUT)</t>
        </is>
      </c>
      <c r="K185" t="inlineStr">
        <is>
          <t xml:space="preserve">23 C</t>
        </is>
      </c>
      <c r="VP185" t="inlineStr">
        <is>
          <t xml:space="preserve">TRICHUR TUSKERS TWENTY 20</t>
        </is>
      </c>
      <c r="VQ185" t="inlineStr">
        <is>
          <t xml:space="preserve">VAKERY</t>
        </is>
      </c>
      <c r="XH185" t="inlineStr">
        <is>
          <t xml:space="preserve">SABALGARH CENTRAL</t>
        </is>
      </c>
      <c r="XJ185" t="inlineStr">
        <is>
          <t xml:space="preserve">MUNDI</t>
        </is>
      </c>
      <c r="XQ185" t="inlineStr">
        <is>
          <t xml:space="preserve">THIRUMANGALAM THENDRAL</t>
        </is>
      </c>
      <c r="XT185" t="inlineStr">
        <is>
          <t xml:space="preserve">VALAYAPATTY PASUMAI</t>
        </is>
      </c>
      <c r="XU185" t="inlineStr">
        <is>
          <t xml:space="preserve">THANJAVUR CHAKRA</t>
        </is>
      </c>
      <c r="YK185" t="inlineStr">
        <is>
          <t xml:space="preserve">POKHARA BATIKA</t>
        </is>
      </c>
      <c r="AAH185" t="inlineStr">
        <is>
          <t xml:space="preserve">SEOUL WANGDO</t>
        </is>
      </c>
      <c r="ABA185" t="inlineStr">
        <is>
          <t xml:space="preserve">GUANGDONG SHANWEI</t>
        </is>
      </c>
    </row>
    <row r="186">
      <c r="J186" t="inlineStr">
        <is>
          <t xml:space="preserve">24C USA(VIRGINIA)</t>
        </is>
      </c>
      <c r="K186" t="inlineStr">
        <is>
          <t xml:space="preserve">24 C</t>
        </is>
      </c>
      <c r="VP186" t="inlineStr">
        <is>
          <t xml:space="preserve">TRIPRAYAR</t>
        </is>
      </c>
      <c r="VQ186" t="inlineStr">
        <is>
          <t xml:space="preserve">VALLITHODE</t>
        </is>
      </c>
      <c r="XH186" t="inlineStr">
        <is>
          <t xml:space="preserve">SARDAR SAHAR DIAMOND</t>
        </is>
      </c>
      <c r="XJ186" t="inlineStr">
        <is>
          <t xml:space="preserve">NAGDA DHAR</t>
        </is>
      </c>
      <c r="XQ186" t="inlineStr">
        <is>
          <t xml:space="preserve">THIRUNAGAR PASUMAI</t>
        </is>
      </c>
      <c r="XT186" t="inlineStr">
        <is>
          <t xml:space="preserve">VELAGOUNDAMPATTY</t>
        </is>
      </c>
      <c r="XU186" t="inlineStr">
        <is>
          <t xml:space="preserve">THANJAVUR CHOLA</t>
        </is>
      </c>
      <c r="YK186" t="inlineStr">
        <is>
          <t xml:space="preserve">POKHARA CIVIC</t>
        </is>
      </c>
      <c r="AAH186" t="inlineStr">
        <is>
          <t xml:space="preserve">SEOUL WELYESUNG</t>
        </is>
      </c>
      <c r="ABA186" t="inlineStr">
        <is>
          <t xml:space="preserve">GUANGDONG SHANXIN</t>
        </is>
      </c>
    </row>
    <row r="187">
      <c r="J187" t="inlineStr">
        <is>
          <t xml:space="preserve">24I USA(VIRGINIA)</t>
        </is>
      </c>
      <c r="K187" t="inlineStr">
        <is>
          <t xml:space="preserve">24 I</t>
        </is>
      </c>
      <c r="VP187" t="inlineStr">
        <is>
          <t xml:space="preserve">TRIPRAYAR TEMPLE CITY</t>
        </is>
      </c>
      <c r="VQ187" t="inlineStr">
        <is>
          <t xml:space="preserve">VARAM</t>
        </is>
      </c>
      <c r="XH187" t="inlineStr">
        <is>
          <t xml:space="preserve">SAWAI MADHOPUR</t>
        </is>
      </c>
      <c r="XJ187" t="inlineStr">
        <is>
          <t xml:space="preserve">OMKARESHWAR ANANT</t>
        </is>
      </c>
      <c r="XQ187" t="inlineStr">
        <is>
          <t xml:space="preserve">TIRUMANGALAM AANDANDAM</t>
        </is>
      </c>
      <c r="XT187" t="inlineStr">
        <is>
          <t xml:space="preserve">VELLAKOVIL</t>
        </is>
      </c>
      <c r="XU187" t="inlineStr">
        <is>
          <t xml:space="preserve">THANJAVUR HOST</t>
        </is>
      </c>
      <c r="YK187" t="inlineStr">
        <is>
          <t xml:space="preserve">POKHARA DHUNGESANGHU</t>
        </is>
      </c>
      <c r="AAH187" t="inlineStr">
        <is>
          <t xml:space="preserve">SEOUL WEST</t>
        </is>
      </c>
      <c r="ABA187" t="inlineStr">
        <is>
          <t xml:space="preserve">GUANGDONG SHANXING</t>
        </is>
      </c>
    </row>
    <row r="188">
      <c r="J188" t="inlineStr">
        <is>
          <t xml:space="preserve">24L USA(VIRGINIA)</t>
        </is>
      </c>
      <c r="K188" t="inlineStr">
        <is>
          <t xml:space="preserve">24 L</t>
        </is>
      </c>
      <c r="VP188" t="inlineStr">
        <is>
          <t xml:space="preserve">VADAKKANCHERRY</t>
        </is>
      </c>
      <c r="VQ188" t="inlineStr">
        <is>
          <t xml:space="preserve">VATAKARA CENTRAL</t>
        </is>
      </c>
      <c r="XH188" t="inlineStr">
        <is>
          <t xml:space="preserve">SAWAI MADHOPUR BONLI</t>
        </is>
      </c>
      <c r="XJ188" t="inlineStr">
        <is>
          <t xml:space="preserve">PANDHANA ATULYA</t>
        </is>
      </c>
      <c r="XQ188" t="inlineStr">
        <is>
          <t xml:space="preserve">TIRUNAGAR TOWN</t>
        </is>
      </c>
      <c r="XT188" t="inlineStr">
        <is>
          <t xml:space="preserve">VELUR</t>
        </is>
      </c>
      <c r="XU188" t="inlineStr">
        <is>
          <t xml:space="preserve">THANJAVUR KINGS</t>
        </is>
      </c>
      <c r="YK188" t="inlineStr">
        <is>
          <t xml:space="preserve">POKHARA DOLPHIN</t>
        </is>
      </c>
      <c r="AAH188" t="inlineStr">
        <is>
          <t xml:space="preserve">SEOUL WOO JUNG</t>
        </is>
      </c>
      <c r="ABA188" t="inlineStr">
        <is>
          <t xml:space="preserve">GUANGDONG SHANYUAN</t>
        </is>
      </c>
    </row>
    <row r="189">
      <c r="J189" t="inlineStr">
        <is>
          <t xml:space="preserve">25A USA(INDIANA)</t>
        </is>
      </c>
      <c r="K189" t="inlineStr">
        <is>
          <t xml:space="preserve">25 A</t>
        </is>
      </c>
      <c r="VP189" t="inlineStr">
        <is>
          <t xml:space="preserve">VADAKKANCHRY MALABAR</t>
        </is>
      </c>
      <c r="VQ189" t="inlineStr">
        <is>
          <t xml:space="preserve">VATAKARA ROYALS</t>
        </is>
      </c>
      <c r="XH189" t="inlineStr">
        <is>
          <t xml:space="preserve">SAWAI MADHOPUR RANTHAMBHORE</t>
        </is>
      </c>
      <c r="XJ189" t="inlineStr">
        <is>
          <t xml:space="preserve">PETLAWAD CENTRAL</t>
        </is>
      </c>
      <c r="XQ189" t="inlineStr">
        <is>
          <t xml:space="preserve">TIRUPATTUR ARUMUGANAGAR</t>
        </is>
      </c>
      <c r="XT189" t="inlineStr">
        <is>
          <t xml:space="preserve">YETHAPUR PUTHIRAGOUNDAM PALAYAM KINGS</t>
        </is>
      </c>
      <c r="XU189" t="inlineStr">
        <is>
          <t xml:space="preserve">THANJAVUR MAHARANI</t>
        </is>
      </c>
      <c r="YK189" t="inlineStr">
        <is>
          <t xml:space="preserve">POKHARA DREAMLAND</t>
        </is>
      </c>
      <c r="AAH189" t="inlineStr">
        <is>
          <t xml:space="preserve">SEOUL YANG JAE</t>
        </is>
      </c>
      <c r="ABA189" t="inlineStr">
        <is>
          <t xml:space="preserve">GUANGDONG SHAOHUA</t>
        </is>
      </c>
    </row>
    <row r="190">
      <c r="J190" t="inlineStr">
        <is>
          <t xml:space="preserve">25B USA(INDIANA)</t>
        </is>
      </c>
      <c r="K190" t="inlineStr">
        <is>
          <t xml:space="preserve">25 B</t>
        </is>
      </c>
      <c r="VP190" t="inlineStr">
        <is>
          <t xml:space="preserve">VALANCHERY</t>
        </is>
      </c>
      <c r="VQ190" t="inlineStr">
        <is>
          <t xml:space="preserve">VELLARIKUNDU</t>
        </is>
      </c>
      <c r="XH190" t="inlineStr">
        <is>
          <t xml:space="preserve">SAWAI MADHOPUR RANTHAMBORE ROYAL</t>
        </is>
      </c>
      <c r="XJ190" t="inlineStr">
        <is>
          <t xml:space="preserve">PETLAWAD GREATER</t>
        </is>
      </c>
      <c r="XQ190" t="inlineStr">
        <is>
          <t xml:space="preserve">USILAMPATTI CITY</t>
        </is>
      </c>
      <c r="XU190" t="inlineStr">
        <is>
          <t xml:space="preserve">THANJAVUR PALACE CITY</t>
        </is>
      </c>
      <c r="YK190" t="inlineStr">
        <is>
          <t xml:space="preserve">POKHARA EVEREST</t>
        </is>
      </c>
      <c r="AAH190" t="inlineStr">
        <is>
          <t xml:space="preserve">SEOUL YANG WHA</t>
        </is>
      </c>
      <c r="ABA190" t="inlineStr">
        <is>
          <t xml:space="preserve">GUANGDONG SHAOZHOU</t>
        </is>
      </c>
    </row>
    <row r="191">
      <c r="J191" t="inlineStr">
        <is>
          <t xml:space="preserve">25C USA(INDIANA)</t>
        </is>
      </c>
      <c r="K191" t="inlineStr">
        <is>
          <t xml:space="preserve">25 C</t>
        </is>
      </c>
      <c r="VP191" t="inlineStr">
        <is>
          <t xml:space="preserve">VALAPAD</t>
        </is>
      </c>
      <c r="VQ191" t="inlineStr">
        <is>
          <t xml:space="preserve">WAYANAD HILL VALLEY</t>
        </is>
      </c>
      <c r="XH191" t="inlineStr">
        <is>
          <t xml:space="preserve">SHEOPUR BEST</t>
        </is>
      </c>
      <c r="XJ191" t="inlineStr">
        <is>
          <t xml:space="preserve">RAJPUR</t>
        </is>
      </c>
      <c r="XQ191" t="inlineStr">
        <is>
          <t xml:space="preserve">VADIPATTY TOWN</t>
        </is>
      </c>
      <c r="XU191" t="inlineStr">
        <is>
          <t xml:space="preserve">THANJAVUR PRAGADHEESWARAR</t>
        </is>
      </c>
      <c r="YK191" t="inlineStr">
        <is>
          <t xml:space="preserve">POKHARA FARAK ABHIYAN</t>
        </is>
      </c>
      <c r="AAH191" t="inlineStr">
        <is>
          <t xml:space="preserve">SEOUL YANGCHUN</t>
        </is>
      </c>
      <c r="ABA191" t="inlineStr">
        <is>
          <t xml:space="preserve">GUANGDONG SHENGDE</t>
        </is>
      </c>
    </row>
    <row r="192">
      <c r="J192" t="inlineStr">
        <is>
          <t xml:space="preserve">25D USA(INDIANA)</t>
        </is>
      </c>
      <c r="K192" t="inlineStr">
        <is>
          <t xml:space="preserve">25 D</t>
        </is>
      </c>
      <c r="VP192" t="inlineStr">
        <is>
          <t xml:space="preserve">VALAPAD EXCEL</t>
        </is>
      </c>
      <c r="XH192" t="inlineStr">
        <is>
          <t xml:space="preserve">SHIVPURI CENTRAL</t>
        </is>
      </c>
      <c r="XJ192" t="inlineStr">
        <is>
          <t xml:space="preserve">RATLAM</t>
        </is>
      </c>
      <c r="XQ192" t="inlineStr">
        <is>
          <t xml:space="preserve">VEDASANDUR</t>
        </is>
      </c>
      <c r="XU192" t="inlineStr">
        <is>
          <t xml:space="preserve">THANJAVUR PRINCE</t>
        </is>
      </c>
      <c r="YK192" t="inlineStr">
        <is>
          <t xml:space="preserve">POKHARA FURNISING</t>
        </is>
      </c>
      <c r="AAH192" t="inlineStr">
        <is>
          <t xml:space="preserve">SEOUL YANGSUH</t>
        </is>
      </c>
      <c r="ABA192" t="inlineStr">
        <is>
          <t xml:space="preserve">GUANGDONG SHICHENG</t>
        </is>
      </c>
    </row>
    <row r="193">
      <c r="J193" t="inlineStr">
        <is>
          <t xml:space="preserve">25E USA(INDIANA)</t>
        </is>
      </c>
      <c r="K193" t="inlineStr">
        <is>
          <t xml:space="preserve">25 E</t>
        </is>
      </c>
      <c r="VP193" t="inlineStr">
        <is>
          <t xml:space="preserve">VALAPAD SHINING STAR</t>
        </is>
      </c>
      <c r="XH193" t="inlineStr">
        <is>
          <t xml:space="preserve">SHIVPURI CLASSIC</t>
        </is>
      </c>
      <c r="XJ193" t="inlineStr">
        <is>
          <t xml:space="preserve">RATLAM ABHIMA</t>
        </is>
      </c>
      <c r="XU193" t="inlineStr">
        <is>
          <t xml:space="preserve">THANJAVUR RAAJA RAAJAN</t>
        </is>
      </c>
      <c r="YK193" t="inlineStr">
        <is>
          <t xml:space="preserve">POKHARA GLOBAL LAKE CITY</t>
        </is>
      </c>
      <c r="AAH193" t="inlineStr">
        <is>
          <t xml:space="preserve">SEOUL YEO DO</t>
        </is>
      </c>
      <c r="ABA193" t="inlineStr">
        <is>
          <t xml:space="preserve">GUANGDONG SHIEN</t>
        </is>
      </c>
    </row>
    <row r="194">
      <c r="J194" t="inlineStr">
        <is>
          <t xml:space="preserve">25F USA(INDIANA)</t>
        </is>
      </c>
      <c r="K194" t="inlineStr">
        <is>
          <t xml:space="preserve">25 F</t>
        </is>
      </c>
      <c r="VP194" t="inlineStr">
        <is>
          <t xml:space="preserve">VALLIKKUNNU</t>
        </is>
      </c>
      <c r="XH194" t="inlineStr">
        <is>
          <t xml:space="preserve">SHIVPURI DIAMOND</t>
        </is>
      </c>
      <c r="XJ194" t="inlineStr">
        <is>
          <t xml:space="preserve">RATLAM ACTIVE</t>
        </is>
      </c>
      <c r="XU194" t="inlineStr">
        <is>
          <t xml:space="preserve">THANJAVUR SEMMOZHI</t>
        </is>
      </c>
      <c r="YK194" t="inlineStr">
        <is>
          <t xml:space="preserve">POKHARA GLORY</t>
        </is>
      </c>
      <c r="AAH194" t="inlineStr">
        <is>
          <t xml:space="preserve">SEOUL YEOEUIDO</t>
        </is>
      </c>
      <c r="ABA194" t="inlineStr">
        <is>
          <t xml:space="preserve">GUANGDONG SHISHAN</t>
        </is>
      </c>
    </row>
    <row r="195">
      <c r="J195" t="inlineStr">
        <is>
          <t xml:space="preserve">25G USA(INDIANA)</t>
        </is>
      </c>
      <c r="K195" t="inlineStr">
        <is>
          <t xml:space="preserve">25 G</t>
        </is>
      </c>
      <c r="VP195" t="inlineStr">
        <is>
          <t xml:space="preserve">VARAVOOR</t>
        </is>
      </c>
      <c r="XH195" t="inlineStr">
        <is>
          <t xml:space="preserve">SHIVPURI HERITAZE</t>
        </is>
      </c>
      <c r="XJ195" t="inlineStr">
        <is>
          <t xml:space="preserve">RATLAM CLASSIC</t>
        </is>
      </c>
      <c r="XU195" t="inlineStr">
        <is>
          <t xml:space="preserve">THANJAVUR SIGARAM</t>
        </is>
      </c>
      <c r="YK195" t="inlineStr">
        <is>
          <t xml:space="preserve">POKHARA GOODWILL</t>
        </is>
      </c>
      <c r="AAH195" t="inlineStr">
        <is>
          <t xml:space="preserve">SEOUL YEOKSA-YEONGTO</t>
        </is>
      </c>
      <c r="ABA195" t="inlineStr">
        <is>
          <t xml:space="preserve">GUANGDONG SHUNHE</t>
        </is>
      </c>
    </row>
    <row r="196">
      <c r="J196" t="inlineStr">
        <is>
          <t xml:space="preserve">26M1 USA(MISSOURI)</t>
        </is>
      </c>
      <c r="K196" t="inlineStr">
        <is>
          <t xml:space="preserve">26 M1</t>
        </is>
      </c>
      <c r="VP196" t="inlineStr">
        <is>
          <t xml:space="preserve">VATANAPPALLY</t>
        </is>
      </c>
      <c r="XH196" t="inlineStr">
        <is>
          <t xml:space="preserve">SHIVPURI RISERS</t>
        </is>
      </c>
      <c r="XJ196" t="inlineStr">
        <is>
          <t xml:space="preserve">RATLAM GOLD</t>
        </is>
      </c>
      <c r="XU196" t="inlineStr">
        <is>
          <t xml:space="preserve">THANJAVUR SUPREME</t>
        </is>
      </c>
      <c r="YK196" t="inlineStr">
        <is>
          <t xml:space="preserve">POKHARA GRIHALAXMI</t>
        </is>
      </c>
      <c r="AAH196" t="inlineStr">
        <is>
          <t xml:space="preserve">SEOUL YEOKSAM</t>
        </is>
      </c>
      <c r="ABA196" t="inlineStr">
        <is>
          <t xml:space="preserve">GUANGDONG SIJI</t>
        </is>
      </c>
    </row>
    <row r="197">
      <c r="J197" t="inlineStr">
        <is>
          <t xml:space="preserve">26M2 USA(MISSOURI)</t>
        </is>
      </c>
      <c r="K197" t="inlineStr">
        <is>
          <t xml:space="preserve">26 M2</t>
        </is>
      </c>
      <c r="VP197" t="inlineStr">
        <is>
          <t xml:space="preserve">VELLANGALLUR TOWN</t>
        </is>
      </c>
      <c r="XH197" t="inlineStr">
        <is>
          <t xml:space="preserve">SHIVPURI RUBY</t>
        </is>
      </c>
      <c r="XJ197" t="inlineStr">
        <is>
          <t xml:space="preserve">RATLAM GREATER</t>
        </is>
      </c>
      <c r="XU197" t="inlineStr">
        <is>
          <t xml:space="preserve">THANJAVUR TEMPLE CITY</t>
        </is>
      </c>
      <c r="YK197" t="inlineStr">
        <is>
          <t xml:space="preserve">POKHARA HERITAGE</t>
        </is>
      </c>
      <c r="AAH197" t="inlineStr">
        <is>
          <t xml:space="preserve">SEOUL YEON EUN</t>
        </is>
      </c>
      <c r="ABA197" t="inlineStr">
        <is>
          <t xml:space="preserve">GUANGDONG SONGSHANHU</t>
        </is>
      </c>
    </row>
    <row r="198">
      <c r="J198" t="inlineStr">
        <is>
          <t xml:space="preserve">26M3 USA(MISSOURI)</t>
        </is>
      </c>
      <c r="K198" t="inlineStr">
        <is>
          <t xml:space="preserve">26 M3</t>
        </is>
      </c>
      <c r="VP198" t="inlineStr">
        <is>
          <t xml:space="preserve">VENGARA TOWN</t>
        </is>
      </c>
      <c r="XH198" t="inlineStr">
        <is>
          <t xml:space="preserve">SHIVPURI SOUTH</t>
        </is>
      </c>
      <c r="XJ198" t="inlineStr">
        <is>
          <t xml:space="preserve">RATLAM SAMARPAN</t>
        </is>
      </c>
      <c r="XU198" t="inlineStr">
        <is>
          <t xml:space="preserve">THANJAVUR THENDRAL</t>
        </is>
      </c>
      <c r="YK198" t="inlineStr">
        <is>
          <t xml:space="preserve">POKHARA INFORMATION TECHNOLOGY</t>
        </is>
      </c>
      <c r="AAH198" t="inlineStr">
        <is>
          <t xml:space="preserve">SEOUL YEON HWA</t>
        </is>
      </c>
      <c r="ABA198" t="inlineStr">
        <is>
          <t xml:space="preserve">GUANGDONG SPIRIT</t>
        </is>
      </c>
    </row>
    <row r="199">
      <c r="J199" t="inlineStr">
        <is>
          <t xml:space="preserve">26M4 USA(MISSOURI)</t>
        </is>
      </c>
      <c r="K199" t="inlineStr">
        <is>
          <t xml:space="preserve">26 M4</t>
        </is>
      </c>
      <c r="VP199" t="inlineStr">
        <is>
          <t xml:space="preserve">VENKITANGU CENTRAL</t>
        </is>
      </c>
      <c r="XH199" t="inlineStr">
        <is>
          <t xml:space="preserve">SHRI GANGANAGAR UMANG COUPLE</t>
        </is>
      </c>
      <c r="XJ199" t="inlineStr">
        <is>
          <t xml:space="preserve">SAILANA</t>
        </is>
      </c>
      <c r="XU199" t="inlineStr">
        <is>
          <t xml:space="preserve">THANJAVUR VASANDHAM</t>
        </is>
      </c>
      <c r="YK199" t="inlineStr">
        <is>
          <t xml:space="preserve">POKHARA JANANI</t>
        </is>
      </c>
      <c r="AAH199" t="inlineStr">
        <is>
          <t xml:space="preserve">SEOUL YEUNG WOO</t>
        </is>
      </c>
      <c r="ABA199" t="inlineStr">
        <is>
          <t xml:space="preserve">GUANGDONG STAR</t>
        </is>
      </c>
    </row>
    <row r="200">
      <c r="J200" t="inlineStr">
        <is>
          <t xml:space="preserve">26M5 USA(MISSOURI)</t>
        </is>
      </c>
      <c r="K200" t="inlineStr">
        <is>
          <t xml:space="preserve">26 M5</t>
        </is>
      </c>
      <c r="VP200" t="inlineStr">
        <is>
          <t xml:space="preserve">VILWADRI PAMPADY</t>
        </is>
      </c>
      <c r="XH200" t="inlineStr">
        <is>
          <t xml:space="preserve">SHRIMADHOPUR</t>
        </is>
      </c>
      <c r="XJ200" t="inlineStr">
        <is>
          <t xml:space="preserve">SANAWAD CITY</t>
        </is>
      </c>
      <c r="XU200" t="inlineStr">
        <is>
          <t xml:space="preserve">THANJAVUR VICTORY</t>
        </is>
      </c>
      <c r="YK200" t="inlineStr">
        <is>
          <t xml:space="preserve">POKHARA KOREA RETURNEE</t>
        </is>
      </c>
      <c r="AAH200" t="inlineStr">
        <is>
          <t xml:space="preserve">SEOUL YONGBONG</t>
        </is>
      </c>
      <c r="ABA200" t="inlineStr">
        <is>
          <t xml:space="preserve">GUANGDONG SUN'S ANGEL</t>
        </is>
      </c>
    </row>
    <row r="201">
      <c r="J201" t="inlineStr">
        <is>
          <t xml:space="preserve">26M6 USA(MISSOURI)</t>
        </is>
      </c>
      <c r="K201" t="inlineStr">
        <is>
          <t xml:space="preserve">26 M6</t>
        </is>
      </c>
      <c r="VP201" t="inlineStr">
        <is>
          <t xml:space="preserve">WADAKKANCHERY CENTRAL</t>
        </is>
      </c>
      <c r="XH201" t="inlineStr">
        <is>
          <t xml:space="preserve">SIKAR</t>
        </is>
      </c>
      <c r="XJ201" t="inlineStr">
        <is>
          <t xml:space="preserve">SANAWAD SNEH</t>
        </is>
      </c>
      <c r="XU201" t="inlineStr">
        <is>
          <t xml:space="preserve">THARANGAMBADI OZONE BEACH</t>
        </is>
      </c>
      <c r="YK201" t="inlineStr">
        <is>
          <t xml:space="preserve">POKHARA MAHALAXMI</t>
        </is>
      </c>
      <c r="AAH201" t="inlineStr">
        <is>
          <t xml:space="preserve">SEOUL YONGDONGPO</t>
        </is>
      </c>
      <c r="ABA201" t="inlineStr">
        <is>
          <t xml:space="preserve">GUANGDONG SUNRISE</t>
        </is>
      </c>
    </row>
    <row r="202">
      <c r="J202" t="inlineStr">
        <is>
          <t xml:space="preserve">26M7 USA(MISSOURI)</t>
        </is>
      </c>
      <c r="K202" t="inlineStr">
        <is>
          <t xml:space="preserve">26 M7</t>
        </is>
      </c>
      <c r="VP202" t="inlineStr">
        <is>
          <t xml:space="preserve">WALAYAR VALLEY</t>
        </is>
      </c>
      <c r="XH202" t="inlineStr">
        <is>
          <t xml:space="preserve">SIKAR CROWN</t>
        </is>
      </c>
      <c r="XJ202" t="inlineStr">
        <is>
          <t xml:space="preserve">SANWER</t>
        </is>
      </c>
      <c r="XU202" t="inlineStr">
        <is>
          <t xml:space="preserve">THARANGAMBADI PORT CENTENNIAL</t>
        </is>
      </c>
      <c r="YK202" t="inlineStr">
        <is>
          <t xml:space="preserve">POKHARA MAHASHILA</t>
        </is>
      </c>
      <c r="AAH202" t="inlineStr">
        <is>
          <t xml:space="preserve">SEOUL YONGNAM</t>
        </is>
      </c>
      <c r="ABA202" t="inlineStr">
        <is>
          <t xml:space="preserve">GUANGDONG SWING FOR LOVE</t>
        </is>
      </c>
    </row>
    <row r="203">
      <c r="J203" t="inlineStr">
        <is>
          <t xml:space="preserve">27A1 USA(WISCONSIN)</t>
        </is>
      </c>
      <c r="K203" t="inlineStr">
        <is>
          <t xml:space="preserve">27 A1</t>
        </is>
      </c>
      <c r="VP203" t="inlineStr">
        <is>
          <t xml:space="preserve">WANDOOR</t>
        </is>
      </c>
      <c r="XH203" t="inlineStr">
        <is>
          <t xml:space="preserve">SIKAR DIAMOND</t>
        </is>
      </c>
      <c r="XJ203" t="inlineStr">
        <is>
          <t xml:space="preserve">SANWER GYANSHEELA CITY</t>
        </is>
      </c>
      <c r="XU203" t="inlineStr">
        <is>
          <t xml:space="preserve">THIRUCHIRAPPALLI HELEN KELLER</t>
        </is>
      </c>
      <c r="YK203" t="inlineStr">
        <is>
          <t xml:space="preserve">POKHARA MYAGDI</t>
        </is>
      </c>
      <c r="AAH203" t="inlineStr">
        <is>
          <t xml:space="preserve">SEOUL YOU JUNG</t>
        </is>
      </c>
      <c r="ABA203" t="inlineStr">
        <is>
          <t xml:space="preserve">GUANGDONG TAI YANG</t>
        </is>
      </c>
    </row>
    <row r="204">
      <c r="J204" t="inlineStr">
        <is>
          <t xml:space="preserve">27A2 USA(WISCONSIN)</t>
        </is>
      </c>
      <c r="K204" t="inlineStr">
        <is>
          <t xml:space="preserve">27 A2</t>
        </is>
      </c>
      <c r="VP204" t="inlineStr">
        <is>
          <t xml:space="preserve">WANDOOR ROYALS</t>
        </is>
      </c>
      <c r="XH204" t="inlineStr">
        <is>
          <t xml:space="preserve">SIKAR KALYAN DHANI</t>
        </is>
      </c>
      <c r="XJ204" t="inlineStr">
        <is>
          <t xml:space="preserve">SARDARPUR</t>
        </is>
      </c>
      <c r="XU204" t="inlineStr">
        <is>
          <t xml:space="preserve">THIRUKKATTUPALLI AGNEESWARAR</t>
        </is>
      </c>
      <c r="YK204" t="inlineStr">
        <is>
          <t xml:space="preserve">POKHARA NEW VISION</t>
        </is>
      </c>
      <c r="AAH204" t="inlineStr">
        <is>
          <t xml:space="preserve">SEOUL YOUNG CHANG</t>
        </is>
      </c>
      <c r="ABA204" t="inlineStr">
        <is>
          <t xml:space="preserve">GUANGDONG TAN NAN LEADING</t>
        </is>
      </c>
    </row>
    <row r="205">
      <c r="J205" t="inlineStr">
        <is>
          <t xml:space="preserve">27B1 USA(WISCONSIN)</t>
        </is>
      </c>
      <c r="K205" t="inlineStr">
        <is>
          <t xml:space="preserve">27 B1</t>
        </is>
      </c>
      <c r="XH205" t="inlineStr">
        <is>
          <t xml:space="preserve">SIKAR LEGENDS</t>
        </is>
      </c>
      <c r="XJ205" t="inlineStr">
        <is>
          <t xml:space="preserve">SENDHWA</t>
        </is>
      </c>
      <c r="XU205" t="inlineStr">
        <is>
          <t xml:space="preserve">THIRUMAKKOTTAI</t>
        </is>
      </c>
      <c r="YK205" t="inlineStr">
        <is>
          <t xml:space="preserve">POKHARA PEACE CITY</t>
        </is>
      </c>
      <c r="AAH205" t="inlineStr">
        <is>
          <t xml:space="preserve">SEOUL YOUNG DONG</t>
        </is>
      </c>
      <c r="ABA205" t="inlineStr">
        <is>
          <t xml:space="preserve">GUANGDONG TANG</t>
        </is>
      </c>
    </row>
    <row r="206">
      <c r="J206" t="inlineStr">
        <is>
          <t xml:space="preserve">27B2 USA(WISCONSIN)</t>
        </is>
      </c>
      <c r="K206" t="inlineStr">
        <is>
          <t xml:space="preserve">27 B2</t>
        </is>
      </c>
      <c r="XH206" t="inlineStr">
        <is>
          <t xml:space="preserve">SIKAR PRIDE</t>
        </is>
      </c>
      <c r="XJ206" t="inlineStr">
        <is>
          <t xml:space="preserve">SHAJAPUR TRIVENI</t>
        </is>
      </c>
      <c r="XU206" t="inlineStr">
        <is>
          <t xml:space="preserve">THIRUMANUR</t>
        </is>
      </c>
      <c r="YK206" t="inlineStr">
        <is>
          <t xml:space="preserve">POKHARA PEACE PARADISE</t>
        </is>
      </c>
      <c r="AAH206" t="inlineStr">
        <is>
          <t xml:space="preserve">SEOUL YOUNG KWANG</t>
        </is>
      </c>
      <c r="ABA206" t="inlineStr">
        <is>
          <t xml:space="preserve">GUANGDONG TANGXUAN</t>
        </is>
      </c>
    </row>
    <row r="207">
      <c r="J207" t="inlineStr">
        <is>
          <t xml:space="preserve">27C1 USA(WISCONSIN)</t>
        </is>
      </c>
      <c r="K207" t="inlineStr">
        <is>
          <t xml:space="preserve">27 C1</t>
        </is>
      </c>
      <c r="XH207" t="inlineStr">
        <is>
          <t xml:space="preserve">SIKAR SUNRISE</t>
        </is>
      </c>
      <c r="XJ207" t="inlineStr">
        <is>
          <t xml:space="preserve">TAL GOLDEN SUPER</t>
        </is>
      </c>
      <c r="XU207" t="inlineStr">
        <is>
          <t xml:space="preserve">THIRUMARUGAL PUTHAGARAM</t>
        </is>
      </c>
      <c r="YK207" t="inlineStr">
        <is>
          <t xml:space="preserve">POKHARA PEACE TOWN</t>
        </is>
      </c>
      <c r="AAH207" t="inlineStr">
        <is>
          <t xml:space="preserve">SEOUL YOUNG LIM</t>
        </is>
      </c>
      <c r="ABA207" t="inlineStr">
        <is>
          <t xml:space="preserve">GUANGDONG THANKSGIVING</t>
        </is>
      </c>
    </row>
    <row r="208">
      <c r="J208" t="inlineStr">
        <is>
          <t xml:space="preserve">27C2 USA(WISCONSIN)</t>
        </is>
      </c>
      <c r="K208" t="inlineStr">
        <is>
          <t xml:space="preserve">27 C2</t>
        </is>
      </c>
      <c r="XH208" t="inlineStr">
        <is>
          <t xml:space="preserve">SIKAR SURBHI</t>
        </is>
      </c>
      <c r="XJ208" t="inlineStr">
        <is>
          <t xml:space="preserve">THANDALA</t>
        </is>
      </c>
      <c r="XU208" t="inlineStr">
        <is>
          <t xml:space="preserve">THIRUNAGESWARAM</t>
        </is>
      </c>
      <c r="YK208" t="inlineStr">
        <is>
          <t xml:space="preserve">POKHARA PENGUIN</t>
        </is>
      </c>
      <c r="AAH208" t="inlineStr">
        <is>
          <t xml:space="preserve">SEOUL YOUNG SUNG</t>
        </is>
      </c>
      <c r="ABA208" t="inlineStr">
        <is>
          <t xml:space="preserve">GUANGDONG TIANDAO</t>
        </is>
      </c>
    </row>
    <row r="209">
      <c r="J209" t="inlineStr">
        <is>
          <t xml:space="preserve">27D1 USA(WISCONSIN)</t>
        </is>
      </c>
      <c r="K209" t="inlineStr">
        <is>
          <t xml:space="preserve">27 D1</t>
        </is>
      </c>
      <c r="XH209" t="inlineStr">
        <is>
          <t xml:space="preserve">SRI DUNGARGARH GREATER</t>
        </is>
      </c>
      <c r="XJ209" t="inlineStr">
        <is>
          <t xml:space="preserve">TIRLA</t>
        </is>
      </c>
      <c r="XU209" t="inlineStr">
        <is>
          <t xml:space="preserve">THIRUNALLAR TEMPLE CITY</t>
        </is>
      </c>
      <c r="YK209" t="inlineStr">
        <is>
          <t xml:space="preserve">POKHARA PIPAL CHAUTARI</t>
        </is>
      </c>
      <c r="AAH209" t="inlineStr">
        <is>
          <t xml:space="preserve">SEOUL YOUNG WON</t>
        </is>
      </c>
      <c r="ABA209" t="inlineStr">
        <is>
          <t xml:space="preserve">GUANGDONG TIANLIANG</t>
        </is>
      </c>
    </row>
    <row r="210">
      <c r="J210" t="inlineStr">
        <is>
          <t xml:space="preserve">27D2 USA(WISCONSIN)</t>
        </is>
      </c>
      <c r="K210" t="inlineStr">
        <is>
          <t xml:space="preserve">27 D2</t>
        </is>
      </c>
      <c r="XH210" t="inlineStr">
        <is>
          <t xml:space="preserve">SRI GANGANAGAR ABHINANDAN</t>
        </is>
      </c>
      <c r="XJ210" t="inlineStr">
        <is>
          <t xml:space="preserve">TIRLA ACTIVE</t>
        </is>
      </c>
      <c r="XU210" t="inlineStr">
        <is>
          <t xml:space="preserve">THIRUTHURAIPOONDI CENTENNIAL</t>
        </is>
      </c>
      <c r="YK210" t="inlineStr">
        <is>
          <t xml:space="preserve">POKHARA PROFESSIONALS</t>
        </is>
      </c>
      <c r="ABA210" t="inlineStr">
        <is>
          <t xml:space="preserve">GUANGDONG TIANXINGJIAN</t>
        </is>
      </c>
    </row>
    <row r="211">
      <c r="J211" t="inlineStr">
        <is>
          <t xml:space="preserve">27E1 USA(WISCONSIN)</t>
        </is>
      </c>
      <c r="K211" t="inlineStr">
        <is>
          <t xml:space="preserve">27 E1</t>
        </is>
      </c>
      <c r="XH211" t="inlineStr">
        <is>
          <t xml:space="preserve">SRI GANGANAGAR CENTRE</t>
        </is>
      </c>
      <c r="XU211" t="inlineStr">
        <is>
          <t xml:space="preserve">THIRUVAIYARU</t>
        </is>
      </c>
      <c r="YK211" t="inlineStr">
        <is>
          <t xml:space="preserve">POKHARA PUSPA BATIKA</t>
        </is>
      </c>
      <c r="ABA211" t="inlineStr">
        <is>
          <t xml:space="preserve">GUANGDONG TIE FU</t>
        </is>
      </c>
    </row>
    <row r="212">
      <c r="J212" t="inlineStr">
        <is>
          <t xml:space="preserve">27E2 USA(WISCONSIN)</t>
        </is>
      </c>
      <c r="K212" t="inlineStr">
        <is>
          <t xml:space="preserve">27 E2</t>
        </is>
      </c>
      <c r="XH212" t="inlineStr">
        <is>
          <t xml:space="preserve">SRI GANGANAGAR DIAMOND</t>
        </is>
      </c>
      <c r="XU212" t="inlineStr">
        <is>
          <t xml:space="preserve">THIRUVENGADU</t>
        </is>
      </c>
      <c r="YK212" t="inlineStr">
        <is>
          <t xml:space="preserve">POKHARA RISING SUN</t>
        </is>
      </c>
      <c r="ABA212" t="inlineStr">
        <is>
          <t xml:space="preserve">GUANGDONG TIE SHAN LAN</t>
        </is>
      </c>
    </row>
    <row r="213">
      <c r="J213" t="inlineStr">
        <is>
          <t xml:space="preserve">28U USA(UTAH)</t>
        </is>
      </c>
      <c r="K213" t="inlineStr">
        <is>
          <t xml:space="preserve">28 U</t>
        </is>
      </c>
      <c r="XH213" t="inlineStr">
        <is>
          <t xml:space="preserve">SRI GANGANAGAR ROYALS</t>
        </is>
      </c>
      <c r="XU213" t="inlineStr">
        <is>
          <t xml:space="preserve">THIRUVIDAMARUDUR</t>
        </is>
      </c>
      <c r="YK213" t="inlineStr">
        <is>
          <t xml:space="preserve">POKHARA SADHANA</t>
        </is>
      </c>
      <c r="ABA213" t="inlineStr">
        <is>
          <t xml:space="preserve">GUANGDONG TIEJUN</t>
        </is>
      </c>
    </row>
    <row r="214">
      <c r="J214" t="inlineStr">
        <is>
          <t xml:space="preserve">28T USA(UTAH)</t>
        </is>
      </c>
      <c r="K214" t="inlineStr">
        <is>
          <t xml:space="preserve">28 T</t>
        </is>
      </c>
      <c r="XH214" t="inlineStr">
        <is>
          <t xml:space="preserve">SRI GANGANAGAR SWABHIMAN</t>
        </is>
      </c>
      <c r="XU214" t="inlineStr">
        <is>
          <t xml:space="preserve">THUKKACHI KINGS</t>
        </is>
      </c>
      <c r="YK214" t="inlineStr">
        <is>
          <t xml:space="preserve">POKHARA SAMAJIK ABHIYAN</t>
        </is>
      </c>
      <c r="ABA214" t="inlineStr">
        <is>
          <t xml:space="preserve">GUANGDONG TOGETHER WITH ONE HEART</t>
        </is>
      </c>
    </row>
    <row r="215">
      <c r="J215" t="inlineStr">
        <is>
          <t xml:space="preserve">29L USA(WEST VIRGINIA)</t>
        </is>
      </c>
      <c r="K215" t="inlineStr">
        <is>
          <t xml:space="preserve">29 L</t>
        </is>
      </c>
      <c r="XH215" t="inlineStr">
        <is>
          <t xml:space="preserve">SRIGANGANAGAR</t>
        </is>
      </c>
      <c r="XU215" t="inlineStr">
        <is>
          <t xml:space="preserve">THURAIYUR PRINCESS</t>
        </is>
      </c>
      <c r="YK215" t="inlineStr">
        <is>
          <t xml:space="preserve">POKHARA SAMARPIT</t>
        </is>
      </c>
      <c r="ABA215" t="inlineStr">
        <is>
          <t xml:space="preserve">GUANGDONG TONG XIN</t>
        </is>
      </c>
    </row>
    <row r="216">
      <c r="J216" t="inlineStr">
        <is>
          <t xml:space="preserve">29C USA(WEST VIRGINIA)</t>
        </is>
      </c>
      <c r="K216" t="inlineStr">
        <is>
          <t xml:space="preserve">29 C</t>
        </is>
      </c>
      <c r="XH216" t="inlineStr">
        <is>
          <t xml:space="preserve">SRIGANGANAGAR CENTRAL CITY</t>
        </is>
      </c>
      <c r="XU216" t="inlineStr">
        <is>
          <t xml:space="preserve">THURAIYUR TOWN</t>
        </is>
      </c>
      <c r="YK216" t="inlineStr">
        <is>
          <t xml:space="preserve">POKHARA SANIMA</t>
        </is>
      </c>
      <c r="ABA216" t="inlineStr">
        <is>
          <t xml:space="preserve">GUANGDONG TONGDE</t>
        </is>
      </c>
    </row>
    <row r="217">
      <c r="J217" t="inlineStr">
        <is>
          <t xml:space="preserve">29I USA(WEST VIRGINIA)</t>
        </is>
      </c>
      <c r="K217" t="inlineStr">
        <is>
          <t xml:space="preserve">29 I</t>
        </is>
      </c>
      <c r="XH217" t="inlineStr">
        <is>
          <t xml:space="preserve">SRIGANGANAGAR CLASSIC</t>
        </is>
      </c>
      <c r="XU217" t="inlineStr">
        <is>
          <t xml:space="preserve">THUVAKUDIMALAI</t>
        </is>
      </c>
      <c r="YK217" t="inlineStr">
        <is>
          <t xml:space="preserve">POKHARA SAYAPATRI</t>
        </is>
      </c>
      <c r="ABA217" t="inlineStr">
        <is>
          <t xml:space="preserve">GUANGDONG TONGJI</t>
        </is>
      </c>
    </row>
    <row r="218">
      <c r="J218" t="inlineStr">
        <is>
          <t xml:space="preserve">30M USA(MISSISSIPPI)</t>
        </is>
      </c>
      <c r="K218" t="inlineStr">
        <is>
          <t xml:space="preserve">30 M</t>
        </is>
      </c>
      <c r="XH218" t="inlineStr">
        <is>
          <t xml:space="preserve">SRIGANGANAGAR GREATER</t>
        </is>
      </c>
      <c r="XU218" t="inlineStr">
        <is>
          <t xml:space="preserve">TIRUCHIRAPALLI KATTUR</t>
        </is>
      </c>
      <c r="YK218" t="inlineStr">
        <is>
          <t xml:space="preserve">POKHARA SEWA ABHIYAN</t>
        </is>
      </c>
      <c r="ABA218" t="inlineStr">
        <is>
          <t xml:space="preserve">GUANGDONG VIRTUE &amp; WISDOM</t>
        </is>
      </c>
    </row>
    <row r="219">
      <c r="J219" t="inlineStr">
        <is>
          <t xml:space="preserve">30S USA(MISSISSIPPI)</t>
        </is>
      </c>
      <c r="K219" t="inlineStr">
        <is>
          <t xml:space="preserve">30 S</t>
        </is>
      </c>
      <c r="XH219" t="inlineStr">
        <is>
          <t xml:space="preserve">SRIGANGANAGAR SUNRISE</t>
        </is>
      </c>
      <c r="XU219" t="inlineStr">
        <is>
          <t xml:space="preserve">TIRUCHIRAPALLI METROPOLITAN</t>
        </is>
      </c>
      <c r="YK219" t="inlineStr">
        <is>
          <t xml:space="preserve">POKHARA SMART</t>
        </is>
      </c>
      <c r="ABA219" t="inlineStr">
        <is>
          <t xml:space="preserve">GUANGDONG WAN ZHONG</t>
        </is>
      </c>
    </row>
    <row r="220">
      <c r="J220" t="inlineStr">
        <is>
          <t xml:space="preserve">31L USA(NORTH CAROLINA)</t>
        </is>
      </c>
      <c r="K220" t="inlineStr">
        <is>
          <t xml:space="preserve">31 L</t>
        </is>
      </c>
      <c r="XH220" t="inlineStr">
        <is>
          <t xml:space="preserve">SRIGANGANAGAR VIKAS</t>
        </is>
      </c>
      <c r="XU220" t="inlineStr">
        <is>
          <t xml:space="preserve">TIRUCHIRAPALLI MID TOWN</t>
        </is>
      </c>
      <c r="YK220" t="inlineStr">
        <is>
          <t xml:space="preserve">POKHARA SMART CITY</t>
        </is>
      </c>
      <c r="ABA220" t="inlineStr">
        <is>
          <t xml:space="preserve">GUANGDONG WANAN</t>
        </is>
      </c>
    </row>
    <row r="221">
      <c r="J221" t="inlineStr">
        <is>
          <t xml:space="preserve">31I USA(NORTH CAROLINA)</t>
        </is>
      </c>
      <c r="K221" t="inlineStr">
        <is>
          <t xml:space="preserve">31 I</t>
        </is>
      </c>
      <c r="XH221" t="inlineStr">
        <is>
          <t xml:space="preserve">SRIGANGANAGAR VISHWASH</t>
        </is>
      </c>
      <c r="XU221" t="inlineStr">
        <is>
          <t xml:space="preserve">TIRUCHIRAPALLI ROCK CITY</t>
        </is>
      </c>
      <c r="YK221" t="inlineStr">
        <is>
          <t xml:space="preserve">POKHARA STAR GLORY</t>
        </is>
      </c>
      <c r="ABA221" t="inlineStr">
        <is>
          <t xml:space="preserve">GUANGDONG WANLV LAKE</t>
        </is>
      </c>
    </row>
    <row r="222">
      <c r="J222" t="inlineStr">
        <is>
          <t xml:space="preserve">31O USA(NORTH CAROLINA)</t>
        </is>
      </c>
      <c r="K222" t="inlineStr">
        <is>
          <t xml:space="preserve">31 O</t>
        </is>
      </c>
      <c r="XH222" t="inlineStr">
        <is>
          <t xml:space="preserve">SUJANGARH</t>
        </is>
      </c>
      <c r="XU222" t="inlineStr">
        <is>
          <t xml:space="preserve">TIRUCHIRAPALLI THILLAINAGAR</t>
        </is>
      </c>
      <c r="YK222" t="inlineStr">
        <is>
          <t xml:space="preserve">POKHARA SUPER VISION</t>
        </is>
      </c>
      <c r="ABA222" t="inlineStr">
        <is>
          <t xml:space="preserve">GUANGDONG WEILONG</t>
        </is>
      </c>
    </row>
    <row r="223">
      <c r="J223" t="inlineStr">
        <is>
          <t xml:space="preserve">31N USA(NORTH CAROLINA)</t>
        </is>
      </c>
      <c r="K223" t="inlineStr">
        <is>
          <t xml:space="preserve">31 N</t>
        </is>
      </c>
      <c r="XH223" t="inlineStr">
        <is>
          <t xml:space="preserve">TARANAGAR</t>
        </is>
      </c>
      <c r="XU223" t="inlineStr">
        <is>
          <t xml:space="preserve">TIRUCHIRAPALLI WORAIYUR</t>
        </is>
      </c>
      <c r="YK223" t="inlineStr">
        <is>
          <t xml:space="preserve">POKHARA TALBARAHI</t>
        </is>
      </c>
      <c r="ABA223" t="inlineStr">
        <is>
          <t xml:space="preserve">GUANGDONG WINGCHUN</t>
        </is>
      </c>
    </row>
    <row r="224">
      <c r="J224" t="inlineStr">
        <is>
          <t xml:space="preserve">31S USA(NORTH CAROLINA)</t>
        </is>
      </c>
      <c r="K224" t="inlineStr">
        <is>
          <t xml:space="preserve">31 S</t>
        </is>
      </c>
      <c r="XH224" t="inlineStr">
        <is>
          <t xml:space="preserve">TONK COUPLE</t>
        </is>
      </c>
      <c r="XU224" t="inlineStr">
        <is>
          <t xml:space="preserve">TIRUCHIRAPPALLI AANAIKA INSPIRE</t>
        </is>
      </c>
      <c r="YK224" t="inlineStr">
        <is>
          <t xml:space="preserve">POKHARA UDHYAMI</t>
        </is>
      </c>
      <c r="ABA224" t="inlineStr">
        <is>
          <t xml:space="preserve">GUANGDONG WISDOM CORE</t>
        </is>
      </c>
    </row>
    <row r="225">
      <c r="J225" t="inlineStr">
        <is>
          <t xml:space="preserve">32C USA(SOUTH CAROLINA)</t>
        </is>
      </c>
      <c r="K225" t="inlineStr">
        <is>
          <t xml:space="preserve">32 C</t>
        </is>
      </c>
      <c r="XH225" t="inlineStr">
        <is>
          <t xml:space="preserve">VIJAY NAGAR</t>
        </is>
      </c>
      <c r="XU225" t="inlineStr">
        <is>
          <t xml:space="preserve">TIRUCHIRAPPALLI ARISTOCRAT CENTENNIAL</t>
        </is>
      </c>
      <c r="YK225" t="inlineStr">
        <is>
          <t xml:space="preserve">POKHARA UNION TOWN</t>
        </is>
      </c>
      <c r="ABA225" t="inlineStr">
        <is>
          <t xml:space="preserve">GUANGDONG WISH STAR</t>
        </is>
      </c>
    </row>
    <row r="226">
      <c r="J226" t="inlineStr">
        <is>
          <t xml:space="preserve">32S USA(SOUTH CAROLINA)</t>
        </is>
      </c>
      <c r="K226" t="inlineStr">
        <is>
          <t xml:space="preserve">32 S</t>
        </is>
      </c>
      <c r="XH226" t="inlineStr">
        <is>
          <t xml:space="preserve">VIJAYPUR CENTRAL</t>
        </is>
      </c>
      <c r="XU226" t="inlineStr">
        <is>
          <t xml:space="preserve">TIRUCHIRAPPALLI CANTONMENT SHINE</t>
        </is>
      </c>
      <c r="YK226" t="inlineStr">
        <is>
          <t xml:space="preserve">POKHARA WHITE HOUSE</t>
        </is>
      </c>
      <c r="ABA226" t="inlineStr">
        <is>
          <t xml:space="preserve">GUANGDONG WONDER</t>
        </is>
      </c>
    </row>
    <row r="227">
      <c r="J227" t="inlineStr">
        <is>
          <t xml:space="preserve">33Y USA(MASSACHUSETTS)</t>
        </is>
      </c>
      <c r="K227" t="inlineStr">
        <is>
          <t xml:space="preserve">33 Y</t>
        </is>
      </c>
      <c r="XU227" t="inlineStr">
        <is>
          <t xml:space="preserve">TIRUCHIRAPPALLI CLASSIC</t>
        </is>
      </c>
      <c r="YK227" t="inlineStr">
        <is>
          <t xml:space="preserve">POKHARA WORKING TOGETHER</t>
        </is>
      </c>
      <c r="ABA227" t="inlineStr">
        <is>
          <t xml:space="preserve">GUANGDONG WUTONG</t>
        </is>
      </c>
    </row>
    <row r="228">
      <c r="J228" t="inlineStr">
        <is>
          <t xml:space="preserve">33A USA(MASSACHUSETTS)</t>
        </is>
      </c>
      <c r="K228" t="inlineStr">
        <is>
          <t xml:space="preserve">33 A</t>
        </is>
      </c>
      <c r="XU228" t="inlineStr">
        <is>
          <t xml:space="preserve">TIRUCHIRAPPALLI ELITE</t>
        </is>
      </c>
      <c r="YK228" t="inlineStr">
        <is>
          <t xml:space="preserve">POKHARA YOUTH</t>
        </is>
      </c>
      <c r="ABA228" t="inlineStr">
        <is>
          <t xml:space="preserve">GUANGDONG WUYI</t>
        </is>
      </c>
    </row>
    <row r="229">
      <c r="J229" t="inlineStr">
        <is>
          <t xml:space="preserve">33N USA(MASSACHUSETTS)</t>
        </is>
      </c>
      <c r="K229" t="inlineStr">
        <is>
          <t xml:space="preserve">33 N</t>
        </is>
      </c>
      <c r="XU229" t="inlineStr">
        <is>
          <t xml:space="preserve">TIRUCHIRAPPALLI FORTUNE</t>
        </is>
      </c>
      <c r="YK229" t="inlineStr">
        <is>
          <t xml:space="preserve">RASUWA LANGTANG</t>
        </is>
      </c>
      <c r="ABA229" t="inlineStr">
        <is>
          <t xml:space="preserve">GUANGDONG XIANGJIANG</t>
        </is>
      </c>
    </row>
    <row r="230">
      <c r="J230" t="inlineStr">
        <is>
          <t xml:space="preserve">33K USA(MASSACHUSETTS)</t>
        </is>
      </c>
      <c r="K230" t="inlineStr">
        <is>
          <t xml:space="preserve">33 K</t>
        </is>
      </c>
      <c r="XU230" t="inlineStr">
        <is>
          <t xml:space="preserve">TIRUCHIRAPPALLI GALAXY</t>
        </is>
      </c>
      <c r="YK230" t="inlineStr">
        <is>
          <t xml:space="preserve">TARKESHWOR PANCHMANE</t>
        </is>
      </c>
      <c r="ABA230" t="inlineStr">
        <is>
          <t xml:space="preserve">GUANGDONG XIAO TIAN XIA</t>
        </is>
      </c>
    </row>
    <row r="231">
      <c r="J231" t="inlineStr">
        <is>
          <t xml:space="preserve">33S USA(MASSACHUSETTS)</t>
        </is>
      </c>
      <c r="K231" t="inlineStr">
        <is>
          <t xml:space="preserve">33 S</t>
        </is>
      </c>
      <c r="XU231" t="inlineStr">
        <is>
          <t xml:space="preserve">TIRUCHIRAPPALLI HOST</t>
        </is>
      </c>
      <c r="ABA231" t="inlineStr">
        <is>
          <t xml:space="preserve">GUANGDONG XIAODE</t>
        </is>
      </c>
    </row>
    <row r="232">
      <c r="J232" t="inlineStr">
        <is>
          <t xml:space="preserve">34A USA(ALABAMA)</t>
        </is>
      </c>
      <c r="K232" t="inlineStr">
        <is>
          <t xml:space="preserve">34 A</t>
        </is>
      </c>
      <c r="XU232" t="inlineStr">
        <is>
          <t xml:space="preserve">TIRUCHIRAPPALLI K K NAGAR</t>
        </is>
      </c>
      <c r="ABA232" t="inlineStr">
        <is>
          <t xml:space="preserve">GUANGDONG XIAOXING</t>
        </is>
      </c>
    </row>
    <row r="233">
      <c r="J233" t="inlineStr">
        <is>
          <t xml:space="preserve">34B USA(ALABAMA)</t>
        </is>
      </c>
      <c r="K233" t="inlineStr">
        <is>
          <t xml:space="preserve">34 B</t>
        </is>
      </c>
      <c r="XU233" t="inlineStr">
        <is>
          <t xml:space="preserve">TIRUCHIRAPPALLI PREMIER PRIDE</t>
        </is>
      </c>
      <c r="ABA233" t="inlineStr">
        <is>
          <t xml:space="preserve">GUANGDONG XING FU</t>
        </is>
      </c>
    </row>
    <row r="234">
      <c r="J234" t="inlineStr">
        <is>
          <t xml:space="preserve">34C USA(ALABAMA)</t>
        </is>
      </c>
      <c r="K234" t="inlineStr">
        <is>
          <t xml:space="preserve">34 C</t>
        </is>
      </c>
      <c r="XU234" t="inlineStr">
        <is>
          <t xml:space="preserve">TIRUCHIRAPPALLI ROCKCITY SHINE</t>
        </is>
      </c>
      <c r="ABA234" t="inlineStr">
        <is>
          <t xml:space="preserve">GUANGDONG XING HAI</t>
        </is>
      </c>
    </row>
    <row r="235">
      <c r="J235" t="inlineStr">
        <is>
          <t xml:space="preserve">35L USA(FLORIDA)</t>
        </is>
      </c>
      <c r="K235" t="inlineStr">
        <is>
          <t xml:space="preserve">35 L</t>
        </is>
      </c>
      <c r="XU235" t="inlineStr">
        <is>
          <t xml:space="preserve">TIRUCHIRAPPALLI ROCKFORT INSPIRE</t>
        </is>
      </c>
      <c r="ABA235" t="inlineStr">
        <is>
          <t xml:space="preserve">GUANGDONG XINGFENGJIANG</t>
        </is>
      </c>
    </row>
    <row r="236">
      <c r="J236" t="inlineStr">
        <is>
          <t xml:space="preserve">35I USA(FLORIDA)</t>
        </is>
      </c>
      <c r="K236" t="inlineStr">
        <is>
          <t xml:space="preserve">35 I</t>
        </is>
      </c>
      <c r="XU236" t="inlineStr">
        <is>
          <t xml:space="preserve">TIRUCHIRAPPALLI ROCKTOWN</t>
        </is>
      </c>
      <c r="ABA236" t="inlineStr">
        <is>
          <t xml:space="preserve">GUANGDONG XINGHE</t>
        </is>
      </c>
    </row>
    <row r="237">
      <c r="J237" t="inlineStr">
        <is>
          <t xml:space="preserve">35O USA(FLORIDA)</t>
        </is>
      </c>
      <c r="K237" t="inlineStr">
        <is>
          <t xml:space="preserve">35 O</t>
        </is>
      </c>
      <c r="XU237" t="inlineStr">
        <is>
          <t xml:space="preserve">TIRUCHIRAPPALLI ROYAL</t>
        </is>
      </c>
      <c r="ABA237" t="inlineStr">
        <is>
          <t xml:space="preserve">GUANGDONG XINGHUO</t>
        </is>
      </c>
    </row>
    <row r="238">
      <c r="J238" t="inlineStr">
        <is>
          <t xml:space="preserve">35N BAHAMAS</t>
        </is>
      </c>
      <c r="K238" t="inlineStr">
        <is>
          <t xml:space="preserve">35 N</t>
        </is>
      </c>
      <c r="XU238" t="inlineStr">
        <is>
          <t xml:space="preserve">TIRUCHIRAPPALLI SAKTHI</t>
        </is>
      </c>
      <c r="ABA238" t="inlineStr">
        <is>
          <t xml:space="preserve">GUANGDONG XINGZHOU</t>
        </is>
      </c>
    </row>
    <row r="239">
      <c r="J239" t="inlineStr">
        <is>
          <t xml:space="preserve">37 USA(MONTANA)</t>
        </is>
      </c>
      <c r="K239" t="inlineStr">
        <is>
          <t xml:space="preserve">37</t>
        </is>
      </c>
      <c r="XU239" t="inlineStr">
        <is>
          <t xml:space="preserve">TIRUCHIRAPPALLI SHINE CITY</t>
        </is>
      </c>
      <c r="ABA239" t="inlineStr">
        <is>
          <t xml:space="preserve">GUANGDONG XIYUE</t>
        </is>
      </c>
    </row>
    <row r="240">
      <c r="J240" t="inlineStr">
        <is>
          <t xml:space="preserve">38L USA(NEBRASKA)</t>
        </is>
      </c>
      <c r="K240" t="inlineStr">
        <is>
          <t xml:space="preserve">38 L</t>
        </is>
      </c>
      <c r="XU240" t="inlineStr">
        <is>
          <t xml:space="preserve">TIRUCHIRAPPALLI TECHNO CITY</t>
        </is>
      </c>
      <c r="ABA240" t="inlineStr">
        <is>
          <t xml:space="preserve">GUANGDONG YANDU</t>
        </is>
      </c>
    </row>
    <row r="241">
      <c r="J241" t="inlineStr">
        <is>
          <t xml:space="preserve">38I USA(NEBRASKA)</t>
        </is>
      </c>
      <c r="K241" t="inlineStr">
        <is>
          <t xml:space="preserve">38 I</t>
        </is>
      </c>
      <c r="XU241" t="inlineStr">
        <is>
          <t xml:space="preserve">TIRUCHRAPPALLI VASANTHAM CENTENNIAL</t>
        </is>
      </c>
      <c r="ABA241" t="inlineStr">
        <is>
          <t xml:space="preserve">GUANGDONG YANGGUANGJIANKANG</t>
        </is>
      </c>
    </row>
    <row r="242">
      <c r="J242" t="inlineStr">
        <is>
          <t xml:space="preserve">38O USA(NEBRASKA)</t>
        </is>
      </c>
      <c r="K242" t="inlineStr">
        <is>
          <t xml:space="preserve">38 O</t>
        </is>
      </c>
      <c r="XU242" t="inlineStr">
        <is>
          <t xml:space="preserve">TIRUKKATTUPPALLI</t>
        </is>
      </c>
      <c r="ABA242" t="inlineStr">
        <is>
          <t xml:space="preserve">GUANGDONG YANGMING</t>
        </is>
      </c>
    </row>
    <row r="243">
      <c r="J243" t="inlineStr">
        <is>
          <t xml:space="preserve">38N USA(NEBRASKA)</t>
        </is>
      </c>
      <c r="K243" t="inlineStr">
        <is>
          <t xml:space="preserve">38 N</t>
        </is>
      </c>
      <c r="XU243" t="inlineStr">
        <is>
          <t xml:space="preserve">TIRUTHURAIPUNDI TOWN</t>
        </is>
      </c>
      <c r="ABA243" t="inlineStr">
        <is>
          <t xml:space="preserve">GUANGDONG YANGSHAN</t>
        </is>
      </c>
    </row>
    <row r="244">
      <c r="J244" t="inlineStr">
        <is>
          <t xml:space="preserve">41 USA(MAINE)</t>
        </is>
      </c>
      <c r="K244" t="inlineStr">
        <is>
          <t xml:space="preserve">41</t>
        </is>
      </c>
      <c r="XU244" t="inlineStr">
        <is>
          <t xml:space="preserve">TIRUVARUR ALL IS WELL</t>
        </is>
      </c>
      <c r="ABA244" t="inlineStr">
        <is>
          <t xml:space="preserve">GUANGDONG YANGXIN</t>
        </is>
      </c>
    </row>
    <row r="245">
      <c r="J245" t="inlineStr">
        <is>
          <t xml:space="preserve">N1 NEW BRUNSWICK</t>
        </is>
      </c>
      <c r="K245" t="inlineStr">
        <is>
          <t xml:space="preserve">N 1</t>
        </is>
      </c>
      <c r="XU245" t="inlineStr">
        <is>
          <t xml:space="preserve">TIRUVARUR ARANERI</t>
        </is>
      </c>
      <c r="ABA245" t="inlineStr">
        <is>
          <t xml:space="preserve">GUANGDONG YAYUAN</t>
        </is>
      </c>
    </row>
    <row r="246">
      <c r="J246" t="inlineStr">
        <is>
          <t xml:space="preserve">42 USA(RHODE ISLAND)</t>
        </is>
      </c>
      <c r="K246" t="inlineStr">
        <is>
          <t xml:space="preserve">42</t>
        </is>
      </c>
      <c r="XU246" t="inlineStr">
        <is>
          <t xml:space="preserve">TIRUVARUR AROCKIYAMADHA SHINE</t>
        </is>
      </c>
      <c r="ABA246" t="inlineStr">
        <is>
          <t xml:space="preserve">GUANGDONG YING SHI</t>
        </is>
      </c>
    </row>
    <row r="247">
      <c r="J247" t="inlineStr">
        <is>
          <t xml:space="preserve">43K USA(KENTUCKY)</t>
        </is>
      </c>
      <c r="K247" t="inlineStr">
        <is>
          <t xml:space="preserve">43 K</t>
        </is>
      </c>
      <c r="XU247" t="inlineStr">
        <is>
          <t xml:space="preserve">TIRUVARUR CAR CITY</t>
        </is>
      </c>
      <c r="ABA247" t="inlineStr">
        <is>
          <t xml:space="preserve">GUANGDONG YINPING</t>
        </is>
      </c>
    </row>
    <row r="248">
      <c r="J248" t="inlineStr">
        <is>
          <t xml:space="preserve">43Y USA(KENTUCKY)</t>
        </is>
      </c>
      <c r="K248" t="inlineStr">
        <is>
          <t xml:space="preserve">43 Y</t>
        </is>
      </c>
      <c r="XU248" t="inlineStr">
        <is>
          <t xml:space="preserve">TIRUVARUR HOST</t>
        </is>
      </c>
      <c r="ABA248" t="inlineStr">
        <is>
          <t xml:space="preserve">GUANGDONG YOUWEI</t>
        </is>
      </c>
    </row>
    <row r="249">
      <c r="J249" t="inlineStr">
        <is>
          <t xml:space="preserve">44N USA(NEW HAMPSHIRE)</t>
        </is>
      </c>
      <c r="K249" t="inlineStr">
        <is>
          <t xml:space="preserve">44 N</t>
        </is>
      </c>
      <c r="XU249" t="inlineStr">
        <is>
          <t xml:space="preserve">TIRUVARUR MANUNEEDHI</t>
        </is>
      </c>
      <c r="ABA249" t="inlineStr">
        <is>
          <t xml:space="preserve">GUANGDONG YUANMENG</t>
        </is>
      </c>
    </row>
    <row r="250">
      <c r="J250" t="inlineStr">
        <is>
          <t xml:space="preserve">44H USA(NEW HAMPSHIRE)</t>
        </is>
      </c>
      <c r="K250" t="inlineStr">
        <is>
          <t xml:space="preserve">44 H</t>
        </is>
      </c>
      <c r="XU250" t="inlineStr">
        <is>
          <t xml:space="preserve">TIRUVARUR VICTORY</t>
        </is>
      </c>
      <c r="ABA250" t="inlineStr">
        <is>
          <t xml:space="preserve">GUANGDONG YUE LONG</t>
        </is>
      </c>
    </row>
    <row r="251">
      <c r="J251" t="inlineStr">
        <is>
          <t xml:space="preserve">45 USA(VERMONT)</t>
        </is>
      </c>
      <c r="K251" t="inlineStr">
        <is>
          <t xml:space="preserve">45</t>
        </is>
      </c>
      <c r="XU251" t="inlineStr">
        <is>
          <t xml:space="preserve">TIRUVARUR VILAMAL</t>
        </is>
      </c>
      <c r="ABA251" t="inlineStr">
        <is>
          <t xml:space="preserve">GUANGDONG YUE MENG</t>
        </is>
      </c>
    </row>
    <row r="252">
      <c r="J252" t="inlineStr">
        <is>
          <t xml:space="preserve">49A USA(ALASKA)</t>
        </is>
      </c>
      <c r="K252" t="inlineStr">
        <is>
          <t xml:space="preserve">49 A</t>
        </is>
      </c>
      <c r="XU252" t="inlineStr">
        <is>
          <t xml:space="preserve">TIRUVARUR VISION</t>
        </is>
      </c>
      <c r="ABA252" t="inlineStr">
        <is>
          <t xml:space="preserve">GUANGDONG YUE QI</t>
        </is>
      </c>
    </row>
    <row r="253">
      <c r="J253" t="inlineStr">
        <is>
          <t xml:space="preserve">49B YUKON TERRITORY</t>
        </is>
      </c>
      <c r="K253" t="inlineStr">
        <is>
          <t xml:space="preserve">49 B</t>
        </is>
      </c>
      <c r="XU253" t="inlineStr">
        <is>
          <t xml:space="preserve">TIRUVERUMBUR</t>
        </is>
      </c>
      <c r="ABA253" t="inlineStr">
        <is>
          <t xml:space="preserve">GUANGDONG YUE XIN</t>
        </is>
      </c>
    </row>
    <row r="254">
      <c r="J254" t="inlineStr">
        <is>
          <t xml:space="preserve">50 USA(HAWAII)</t>
        </is>
      </c>
      <c r="K254" t="inlineStr">
        <is>
          <t xml:space="preserve">50</t>
        </is>
      </c>
      <c r="XU254" t="inlineStr">
        <is>
          <t xml:space="preserve">TRICHIRAPALLI KARUMANDAPAM</t>
        </is>
      </c>
      <c r="ABA254" t="inlineStr">
        <is>
          <t xml:space="preserve">GUANGDONG YUECHUAN</t>
        </is>
      </c>
    </row>
    <row r="255">
      <c r="J255" t="inlineStr">
        <is>
          <t xml:space="preserve">51O PUERTO RICO</t>
        </is>
      </c>
      <c r="K255" t="inlineStr">
        <is>
          <t xml:space="preserve">51 O</t>
        </is>
      </c>
      <c r="XU255" t="inlineStr">
        <is>
          <t xml:space="preserve">TRICHIRAPALLI MAJESTIC</t>
        </is>
      </c>
      <c r="ABA255" t="inlineStr">
        <is>
          <t xml:space="preserve">GUANGDONG YUEHE</t>
        </is>
      </c>
    </row>
    <row r="256">
      <c r="J256" t="inlineStr">
        <is>
          <t xml:space="preserve">51C PUERTO RICO</t>
        </is>
      </c>
      <c r="K256" t="inlineStr">
        <is>
          <t xml:space="preserve">51 C</t>
        </is>
      </c>
      <c r="XU256" t="inlineStr">
        <is>
          <t xml:space="preserve">TRICHIRAPPALLI PREMIER</t>
        </is>
      </c>
      <c r="ABA256" t="inlineStr">
        <is>
          <t xml:space="preserve">GUANGDONG YUEMAO</t>
        </is>
      </c>
    </row>
    <row r="257">
      <c r="J257" t="inlineStr">
        <is>
          <t xml:space="preserve">51E U S VIRGIN ISLANDS</t>
        </is>
      </c>
      <c r="K257" t="inlineStr">
        <is>
          <t xml:space="preserve">51 E</t>
        </is>
      </c>
      <c r="XU257" t="inlineStr">
        <is>
          <t xml:space="preserve">TRICHY GOLDEN BAZAAR</t>
        </is>
      </c>
      <c r="ABA257" t="inlineStr">
        <is>
          <t xml:space="preserve">GUANGDONG YUEXI</t>
        </is>
      </c>
    </row>
    <row r="258">
      <c r="J258" t="inlineStr">
        <is>
          <t xml:space="preserve">60B ST VINCENT</t>
        </is>
      </c>
      <c r="K258" t="inlineStr">
        <is>
          <t xml:space="preserve">60 B</t>
        </is>
      </c>
      <c r="XU258" t="inlineStr">
        <is>
          <t xml:space="preserve">TRICHY SAMAYAPURAM SHINE</t>
        </is>
      </c>
      <c r="ABA258" t="inlineStr">
        <is>
          <t xml:space="preserve">GUANGDONG YUNAI</t>
        </is>
      </c>
    </row>
    <row r="259">
      <c r="J259" t="inlineStr">
        <is>
          <t xml:space="preserve">60A REP TRINIDAD-TOBAGO</t>
        </is>
      </c>
      <c r="K259" t="inlineStr">
        <is>
          <t xml:space="preserve">60 A</t>
        </is>
      </c>
      <c r="XU259" t="inlineStr">
        <is>
          <t xml:space="preserve">TRICHY TEMPLE CITY NO 1 TOLGATE</t>
        </is>
      </c>
      <c r="ABA259" t="inlineStr">
        <is>
          <t xml:space="preserve">GUANGDONG ZHAO YANG</t>
        </is>
      </c>
    </row>
    <row r="260">
      <c r="J260" t="inlineStr">
        <is>
          <t xml:space="preserve">63 FRENCH GUIANA</t>
        </is>
      </c>
      <c r="K260" t="inlineStr">
        <is>
          <t xml:space="preserve">63</t>
        </is>
      </c>
      <c r="XU260" t="inlineStr">
        <is>
          <t xml:space="preserve">UDAYARPALAYAM ROYAL</t>
        </is>
      </c>
      <c r="ABA260" t="inlineStr">
        <is>
          <t xml:space="preserve">GUANGDONG ZHAOHUI</t>
        </is>
      </c>
    </row>
    <row r="261">
      <c r="J261" t="inlineStr">
        <is>
          <t xml:space="preserve">P HAITI</t>
        </is>
      </c>
      <c r="K261" t="inlineStr">
        <is>
          <t xml:space="preserve">P</t>
        </is>
      </c>
      <c r="XU261" t="inlineStr">
        <is>
          <t xml:space="preserve">ULLIKKOTTAI</t>
        </is>
      </c>
      <c r="ABA261" t="inlineStr">
        <is>
          <t xml:space="preserve">GUANGDONG ZHENG HE</t>
        </is>
      </c>
    </row>
    <row r="262">
      <c r="J262" t="inlineStr">
        <is>
          <t xml:space="preserve">U3 ST PIERRE &amp; MIQ</t>
        </is>
      </c>
      <c r="K262" t="inlineStr">
        <is>
          <t xml:space="preserve">U 3</t>
        </is>
      </c>
      <c r="XU262" t="inlineStr">
        <is>
          <t xml:space="preserve">UPPIDAMANGALAM</t>
        </is>
      </c>
      <c r="ABA262" t="inlineStr">
        <is>
          <t xml:space="preserve">GUANGDONG ZHENGDAO</t>
        </is>
      </c>
    </row>
    <row r="263">
      <c r="J263" t="inlineStr">
        <is>
          <t xml:space="preserve">N2 NOVA SCOTIA</t>
        </is>
      </c>
      <c r="K263" t="inlineStr">
        <is>
          <t xml:space="preserve">N 2</t>
        </is>
      </c>
      <c r="XU263" t="inlineStr">
        <is>
          <t xml:space="preserve">UPPILIYAPURAM</t>
        </is>
      </c>
      <c r="ABA263" t="inlineStr">
        <is>
          <t xml:space="preserve">GUANGDONG ZHENGDE</t>
        </is>
      </c>
    </row>
    <row r="264">
      <c r="J264" t="inlineStr">
        <is>
          <t xml:space="preserve">N3 NEWFOUNDLAND-LABRADOR</t>
        </is>
      </c>
      <c r="K264" t="inlineStr">
        <is>
          <t xml:space="preserve">N 3</t>
        </is>
      </c>
      <c r="XU264" t="inlineStr">
        <is>
          <t xml:space="preserve">VAILANKANNI</t>
        </is>
      </c>
      <c r="ABA264" t="inlineStr">
        <is>
          <t xml:space="preserve">GUANGDONG ZHENHUA</t>
        </is>
      </c>
    </row>
    <row r="265">
      <c r="J265" t="inlineStr">
        <is>
          <t xml:space="preserve">N4 NEWFOUNDLAND-LABRADOR</t>
        </is>
      </c>
      <c r="K265" t="inlineStr">
        <is>
          <t xml:space="preserve">N 4</t>
        </is>
      </c>
      <c r="XU265" t="inlineStr">
        <is>
          <t xml:space="preserve">VAIRICHETTIPALAYAM</t>
        </is>
      </c>
      <c r="ABA265" t="inlineStr">
        <is>
          <t xml:space="preserve">GUANGDONG ZHIFEI</t>
        </is>
      </c>
    </row>
    <row r="266">
      <c r="J266" t="inlineStr">
        <is>
          <t xml:space="preserve">C2 ALBERTA</t>
        </is>
      </c>
      <c r="K266" t="inlineStr">
        <is>
          <t xml:space="preserve">C 2</t>
        </is>
      </c>
      <c r="XU266" t="inlineStr">
        <is>
          <t xml:space="preserve">VAITHEESHVARANKOIL TEMPLE CITY</t>
        </is>
      </c>
      <c r="ABA266" t="inlineStr">
        <is>
          <t xml:space="preserve">GUANGDONG ZHISHAN</t>
        </is>
      </c>
    </row>
    <row r="267">
      <c r="J267" t="inlineStr">
        <is>
          <t xml:space="preserve">B1 MEXICO</t>
        </is>
      </c>
      <c r="K267" t="inlineStr">
        <is>
          <t xml:space="preserve">B 1</t>
        </is>
      </c>
      <c r="XU267" t="inlineStr">
        <is>
          <t xml:space="preserve">VAITHEESWARANKOIL CENTRAL</t>
        </is>
      </c>
      <c r="ABA267" t="inlineStr">
        <is>
          <t xml:space="preserve">GUANGDONG ZHIXIANG</t>
        </is>
      </c>
    </row>
    <row r="268">
      <c r="J268" t="inlineStr">
        <is>
          <t xml:space="preserve">B2 MEXICO</t>
        </is>
      </c>
      <c r="K268" t="inlineStr">
        <is>
          <t xml:space="preserve">B 2</t>
        </is>
      </c>
      <c r="XU268" t="inlineStr">
        <is>
          <t xml:space="preserve">VAITHEESWARANKOIL VICTORY</t>
        </is>
      </c>
      <c r="ABA268" t="inlineStr">
        <is>
          <t xml:space="preserve">GUANGDONG ZHIXING</t>
        </is>
      </c>
    </row>
    <row r="269">
      <c r="J269" t="inlineStr">
        <is>
          <t xml:space="preserve">B3 MEXICO</t>
        </is>
      </c>
      <c r="K269" t="inlineStr">
        <is>
          <t xml:space="preserve">B 3</t>
        </is>
      </c>
      <c r="XU269" t="inlineStr">
        <is>
          <t xml:space="preserve">VALIKANDAPURAM CENTENNIAL</t>
        </is>
      </c>
      <c r="ABA269" t="inlineStr">
        <is>
          <t xml:space="preserve">GUANGDONG ZHIYUAN</t>
        </is>
      </c>
    </row>
    <row r="270">
      <c r="J270" t="inlineStr">
        <is>
          <t xml:space="preserve">B4 MEXICO</t>
        </is>
      </c>
      <c r="K270" t="inlineStr">
        <is>
          <t xml:space="preserve">B 4</t>
        </is>
      </c>
      <c r="XU270" t="inlineStr">
        <is>
          <t xml:space="preserve">VEDARANIAM</t>
        </is>
      </c>
      <c r="ABA270" t="inlineStr">
        <is>
          <t xml:space="preserve">GUANGDONG ZHONG YANG</t>
        </is>
      </c>
    </row>
    <row r="271">
      <c r="J271" t="inlineStr">
        <is>
          <t xml:space="preserve">B5 MEXICO</t>
        </is>
      </c>
      <c r="K271" t="inlineStr">
        <is>
          <t xml:space="preserve">B 5</t>
        </is>
      </c>
      <c r="XU271" t="inlineStr">
        <is>
          <t xml:space="preserve">VELLIYANAI</t>
        </is>
      </c>
      <c r="ABA271" t="inlineStr">
        <is>
          <t xml:space="preserve">GUANGDONG ZHONGAI</t>
        </is>
      </c>
    </row>
    <row r="272">
      <c r="J272" t="inlineStr">
        <is>
          <t xml:space="preserve">B6 MEXICO</t>
        </is>
      </c>
      <c r="K272" t="inlineStr">
        <is>
          <t xml:space="preserve">B 6</t>
        </is>
      </c>
      <c r="XU272" t="inlineStr">
        <is>
          <t xml:space="preserve">VILAKKUDI</t>
        </is>
      </c>
      <c r="ABA272" t="inlineStr">
        <is>
          <t xml:space="preserve">GUANGDONG ZHONGDAHUASHANG</t>
        </is>
      </c>
    </row>
    <row r="273">
      <c r="J273" t="inlineStr">
        <is>
          <t xml:space="preserve">B7 MEXICO</t>
        </is>
      </c>
      <c r="K273" t="inlineStr">
        <is>
          <t xml:space="preserve">B 7</t>
        </is>
      </c>
      <c r="ABA273" t="inlineStr">
        <is>
          <t xml:space="preserve">GUANGDONG ZHONGLIAN</t>
        </is>
      </c>
    </row>
    <row r="274">
      <c r="J274" t="inlineStr">
        <is>
          <t xml:space="preserve">B8 MEXICO</t>
        </is>
      </c>
      <c r="K274" t="inlineStr">
        <is>
          <t xml:space="preserve">B 8</t>
        </is>
      </c>
      <c r="ABA274" t="inlineStr">
        <is>
          <t xml:space="preserve">GUANGDONG ZHONGMAO</t>
        </is>
      </c>
    </row>
    <row r="275">
      <c r="J275" t="inlineStr">
        <is>
          <t xml:space="preserve">B9 MEXICO</t>
        </is>
      </c>
      <c r="K275" t="inlineStr">
        <is>
          <t xml:space="preserve">B 9</t>
        </is>
      </c>
      <c r="ABA275" t="inlineStr">
        <is>
          <t xml:space="preserve">GUANGDONG ZHONGQING</t>
        </is>
      </c>
    </row>
    <row r="276">
      <c r="J276" t="inlineStr">
        <is>
          <t xml:space="preserve">D1 PANAMA</t>
        </is>
      </c>
      <c r="K276" t="inlineStr">
        <is>
          <t xml:space="preserve">D 1</t>
        </is>
      </c>
      <c r="ABA276" t="inlineStr">
        <is>
          <t xml:space="preserve">GUANGDONG ZHONGZHAN</t>
        </is>
      </c>
    </row>
    <row r="277">
      <c r="J277" t="inlineStr">
        <is>
          <t xml:space="preserve">D2 EL SALVADOR</t>
        </is>
      </c>
      <c r="K277" t="inlineStr">
        <is>
          <t xml:space="preserve">D 2</t>
        </is>
      </c>
      <c r="ABA277" t="inlineStr">
        <is>
          <t xml:space="preserve">GUANGDONG ZHUFEI</t>
        </is>
      </c>
    </row>
    <row r="278">
      <c r="J278" t="inlineStr">
        <is>
          <t xml:space="preserve">D3 GUATEMALA</t>
        </is>
      </c>
      <c r="K278" t="inlineStr">
        <is>
          <t xml:space="preserve">D 3</t>
        </is>
      </c>
      <c r="ABA278" t="inlineStr">
        <is>
          <t xml:space="preserve">GUANGZHOU GUANGDONG COMPANION</t>
        </is>
      </c>
    </row>
    <row r="279">
      <c r="J279" t="inlineStr">
        <is>
          <t xml:space="preserve">D4 COSTA RICA</t>
        </is>
      </c>
      <c r="K279" t="inlineStr">
        <is>
          <t xml:space="preserve">D 4</t>
        </is>
      </c>
      <c r="ABA279" t="inlineStr">
        <is>
          <t xml:space="preserve">GUANGZHOU GUANGDONG XIN YUAN</t>
        </is>
      </c>
    </row>
    <row r="280">
      <c r="J280" t="inlineStr">
        <is>
          <t xml:space="preserve">D5 NICARAGUA</t>
        </is>
      </c>
      <c r="K280" t="inlineStr">
        <is>
          <t xml:space="preserve">D 5</t>
        </is>
      </c>
      <c r="ABA280" t="inlineStr">
        <is>
          <t xml:space="preserve">GUANGZHOU LOVE SUNSHINE</t>
        </is>
      </c>
    </row>
    <row r="281">
      <c r="J281" t="inlineStr">
        <is>
          <t xml:space="preserve">D6 HONDURAS</t>
        </is>
      </c>
      <c r="K281" t="inlineStr">
        <is>
          <t xml:space="preserve">D 6</t>
        </is>
      </c>
    </row>
    <row r="282">
      <c r="J282" t="inlineStr">
        <is>
          <t xml:space="preserve">E1 VENEZUELA</t>
        </is>
      </c>
      <c r="K282" t="inlineStr">
        <is>
          <t xml:space="preserve">E 1</t>
        </is>
      </c>
    </row>
    <row r="283">
      <c r="J283" t="inlineStr">
        <is>
          <t xml:space="preserve">E2 VENEZUELA</t>
        </is>
      </c>
      <c r="K283" t="inlineStr">
        <is>
          <t xml:space="preserve">E 2</t>
        </is>
      </c>
    </row>
    <row r="284">
      <c r="J284" t="inlineStr">
        <is>
          <t xml:space="preserve">E3 VENEZUELA</t>
        </is>
      </c>
      <c r="K284" t="inlineStr">
        <is>
          <t xml:space="preserve">E 3</t>
        </is>
      </c>
    </row>
    <row r="285">
      <c r="J285" t="inlineStr">
        <is>
          <t xml:space="preserve">E4 VENEZUELA</t>
        </is>
      </c>
      <c r="K285" t="inlineStr">
        <is>
          <t xml:space="preserve">E 4</t>
        </is>
      </c>
    </row>
    <row r="286">
      <c r="J286" t="inlineStr">
        <is>
          <t xml:space="preserve">F1 COLOMBIA</t>
        </is>
      </c>
      <c r="K286" t="inlineStr">
        <is>
          <t xml:space="preserve">F 1</t>
        </is>
      </c>
    </row>
    <row r="287">
      <c r="J287" t="inlineStr">
        <is>
          <t xml:space="preserve">F2 COLOMBIA</t>
        </is>
      </c>
      <c r="K287" t="inlineStr">
        <is>
          <t xml:space="preserve">F 2</t>
        </is>
      </c>
    </row>
    <row r="288">
      <c r="J288" t="inlineStr">
        <is>
          <t xml:space="preserve">F3 COLOMBIA</t>
        </is>
      </c>
      <c r="K288" t="inlineStr">
        <is>
          <t xml:space="preserve">F 3</t>
        </is>
      </c>
    </row>
    <row r="289">
      <c r="J289" t="inlineStr">
        <is>
          <t xml:space="preserve">F4 COLOMBIA</t>
        </is>
      </c>
      <c r="K289" t="inlineStr">
        <is>
          <t xml:space="preserve">F 4</t>
        </is>
      </c>
    </row>
    <row r="290">
      <c r="J290" t="inlineStr">
        <is>
          <t xml:space="preserve">G1 ECUADOR</t>
        </is>
      </c>
      <c r="K290" t="inlineStr">
        <is>
          <t xml:space="preserve">G 1</t>
        </is>
      </c>
    </row>
    <row r="291">
      <c r="J291" t="inlineStr">
        <is>
          <t xml:space="preserve">G2 ECUADOR</t>
        </is>
      </c>
      <c r="K291" t="inlineStr">
        <is>
          <t xml:space="preserve">G 2</t>
        </is>
      </c>
    </row>
    <row r="292">
      <c r="J292" t="inlineStr">
        <is>
          <t xml:space="preserve">H1 PERU</t>
        </is>
      </c>
      <c r="K292" t="inlineStr">
        <is>
          <t xml:space="preserve">H 1</t>
        </is>
      </c>
    </row>
    <row r="293">
      <c r="J293" t="inlineStr">
        <is>
          <t xml:space="preserve">H2 PERU</t>
        </is>
      </c>
      <c r="K293" t="inlineStr">
        <is>
          <t xml:space="preserve">H 2</t>
        </is>
      </c>
    </row>
    <row r="294">
      <c r="J294" t="inlineStr">
        <is>
          <t xml:space="preserve">H3 PERU</t>
        </is>
      </c>
      <c r="K294" t="inlineStr">
        <is>
          <t xml:space="preserve">H 3</t>
        </is>
      </c>
    </row>
    <row r="295">
      <c r="J295" t="inlineStr">
        <is>
          <t xml:space="preserve">H4 PERU</t>
        </is>
      </c>
      <c r="K295" t="inlineStr">
        <is>
          <t xml:space="preserve">H 4</t>
        </is>
      </c>
    </row>
    <row r="296">
      <c r="J296" t="inlineStr">
        <is>
          <t xml:space="preserve">J1 URUGUAY</t>
        </is>
      </c>
      <c r="K296" t="inlineStr">
        <is>
          <t xml:space="preserve">J 1</t>
        </is>
      </c>
    </row>
    <row r="297">
      <c r="J297" t="inlineStr">
        <is>
          <t xml:space="preserve">J2 URUGUAY</t>
        </is>
      </c>
      <c r="K297" t="inlineStr">
        <is>
          <t xml:space="preserve">J 2</t>
        </is>
      </c>
    </row>
    <row r="298">
      <c r="J298" t="inlineStr">
        <is>
          <t xml:space="preserve">J3 URUGUAY</t>
        </is>
      </c>
      <c r="K298" t="inlineStr">
        <is>
          <t xml:space="preserve">J 3</t>
        </is>
      </c>
    </row>
    <row r="299">
      <c r="J299" t="inlineStr">
        <is>
          <t xml:space="preserve">LA1 BRAZIL</t>
        </is>
      </c>
      <c r="K299" t="inlineStr">
        <is>
          <t xml:space="preserve">LA 1</t>
        </is>
      </c>
    </row>
    <row r="300">
      <c r="J300" t="inlineStr">
        <is>
          <t xml:space="preserve">LA2 BRAZIL</t>
        </is>
      </c>
      <c r="K300" t="inlineStr">
        <is>
          <t xml:space="preserve">LA 2</t>
        </is>
      </c>
    </row>
    <row r="301">
      <c r="J301" t="inlineStr">
        <is>
          <t xml:space="preserve">LA3 BRAZIL</t>
        </is>
      </c>
      <c r="K301" t="inlineStr">
        <is>
          <t xml:space="preserve">LA 3</t>
        </is>
      </c>
    </row>
    <row r="302">
      <c r="J302" t="inlineStr">
        <is>
          <t xml:space="preserve">LA4 BRAZIL</t>
        </is>
      </c>
      <c r="K302" t="inlineStr">
        <is>
          <t xml:space="preserve">LA 4</t>
        </is>
      </c>
    </row>
    <row r="303">
      <c r="J303" t="inlineStr">
        <is>
          <t xml:space="preserve">LA5 BRAZIL</t>
        </is>
      </c>
      <c r="K303" t="inlineStr">
        <is>
          <t xml:space="preserve">LA 5</t>
        </is>
      </c>
    </row>
    <row r="304">
      <c r="J304" t="inlineStr">
        <is>
          <t xml:space="preserve">LA6 BRAZIL</t>
        </is>
      </c>
      <c r="K304" t="inlineStr">
        <is>
          <t xml:space="preserve">LA 6</t>
        </is>
      </c>
    </row>
    <row r="305">
      <c r="J305" t="inlineStr">
        <is>
          <t xml:space="preserve">LB1 BRAZIL</t>
        </is>
      </c>
      <c r="K305" t="inlineStr">
        <is>
          <t xml:space="preserve">LB 1</t>
        </is>
      </c>
    </row>
    <row r="306">
      <c r="J306" t="inlineStr">
        <is>
          <t xml:space="preserve">LB2 BRAZIL</t>
        </is>
      </c>
      <c r="K306" t="inlineStr">
        <is>
          <t xml:space="preserve">LB 2</t>
        </is>
      </c>
    </row>
    <row r="307">
      <c r="J307" t="inlineStr">
        <is>
          <t xml:space="preserve">LB3 BRAZIL</t>
        </is>
      </c>
      <c r="K307" t="inlineStr">
        <is>
          <t xml:space="preserve">LB 3</t>
        </is>
      </c>
    </row>
    <row r="308">
      <c r="J308" t="inlineStr">
        <is>
          <t xml:space="preserve">LB4 BRAZIL</t>
        </is>
      </c>
      <c r="K308" t="inlineStr">
        <is>
          <t xml:space="preserve">LB 4</t>
        </is>
      </c>
    </row>
    <row r="309">
      <c r="J309" t="inlineStr">
        <is>
          <t xml:space="preserve">LC1 BRAZIL</t>
        </is>
      </c>
      <c r="K309" t="inlineStr">
        <is>
          <t xml:space="preserve">LC 1</t>
        </is>
      </c>
    </row>
    <row r="310">
      <c r="J310" t="inlineStr">
        <is>
          <t xml:space="preserve">LC2 BRAZIL</t>
        </is>
      </c>
      <c r="K310" t="inlineStr">
        <is>
          <t xml:space="preserve">LC 2</t>
        </is>
      </c>
    </row>
    <row r="311">
      <c r="J311" t="inlineStr">
        <is>
          <t xml:space="preserve">LC3 BRAZIL</t>
        </is>
      </c>
      <c r="K311" t="inlineStr">
        <is>
          <t xml:space="preserve">LC 3</t>
        </is>
      </c>
    </row>
    <row r="312">
      <c r="J312" t="inlineStr">
        <is>
          <t xml:space="preserve">LC4 BRAZIL</t>
        </is>
      </c>
      <c r="K312" t="inlineStr">
        <is>
          <t xml:space="preserve">LC 4</t>
        </is>
      </c>
    </row>
    <row r="313">
      <c r="J313" t="inlineStr">
        <is>
          <t xml:space="preserve">LC5 BRAZIL</t>
        </is>
      </c>
      <c r="K313" t="inlineStr">
        <is>
          <t xml:space="preserve">LC 5</t>
        </is>
      </c>
    </row>
    <row r="314">
      <c r="J314" t="inlineStr">
        <is>
          <t xml:space="preserve">LC6 BRAZIL</t>
        </is>
      </c>
      <c r="K314" t="inlineStr">
        <is>
          <t xml:space="preserve">LC 6</t>
        </is>
      </c>
    </row>
    <row r="315">
      <c r="J315" t="inlineStr">
        <is>
          <t xml:space="preserve">LC8 BRAZIL</t>
        </is>
      </c>
      <c r="K315" t="inlineStr">
        <is>
          <t xml:space="preserve">LC 8</t>
        </is>
      </c>
    </row>
    <row r="316">
      <c r="J316" t="inlineStr">
        <is>
          <t xml:space="preserve">LC11 BRAZIL</t>
        </is>
      </c>
      <c r="K316" t="inlineStr">
        <is>
          <t xml:space="preserve">LC 11</t>
        </is>
      </c>
    </row>
    <row r="317">
      <c r="J317" t="inlineStr">
        <is>
          <t xml:space="preserve">LC12 BRAZIL</t>
        </is>
      </c>
      <c r="K317" t="inlineStr">
        <is>
          <t xml:space="preserve">LC 12</t>
        </is>
      </c>
    </row>
    <row r="318">
      <c r="J318" t="inlineStr">
        <is>
          <t xml:space="preserve">LD1 BRAZIL</t>
        </is>
      </c>
      <c r="K318" t="inlineStr">
        <is>
          <t xml:space="preserve">LD 1</t>
        </is>
      </c>
    </row>
    <row r="319">
      <c r="J319" t="inlineStr">
        <is>
          <t xml:space="preserve">LD2 BRAZIL</t>
        </is>
      </c>
      <c r="K319" t="inlineStr">
        <is>
          <t xml:space="preserve">LD 2</t>
        </is>
      </c>
    </row>
    <row r="320">
      <c r="J320" t="inlineStr">
        <is>
          <t xml:space="preserve">LD3 BRAZIL</t>
        </is>
      </c>
      <c r="K320" t="inlineStr">
        <is>
          <t xml:space="preserve">LD 3</t>
        </is>
      </c>
    </row>
    <row r="321">
      <c r="J321" t="inlineStr">
        <is>
          <t xml:space="preserve">LD4 BRAZIL</t>
        </is>
      </c>
      <c r="K321" t="inlineStr">
        <is>
          <t xml:space="preserve">LD 4</t>
        </is>
      </c>
    </row>
    <row r="322">
      <c r="J322" t="inlineStr">
        <is>
          <t xml:space="preserve">LD5 BRAZIL</t>
        </is>
      </c>
      <c r="K322" t="inlineStr">
        <is>
          <t xml:space="preserve">LD 5</t>
        </is>
      </c>
    </row>
    <row r="323">
      <c r="J323" t="inlineStr">
        <is>
          <t xml:space="preserve">LD6 BRAZIL</t>
        </is>
      </c>
      <c r="K323" t="inlineStr">
        <is>
          <t xml:space="preserve">LD 6</t>
        </is>
      </c>
    </row>
    <row r="324">
      <c r="J324" t="inlineStr">
        <is>
          <t xml:space="preserve">LD7 BRAZIL</t>
        </is>
      </c>
      <c r="K324" t="inlineStr">
        <is>
          <t xml:space="preserve">LD 7</t>
        </is>
      </c>
    </row>
    <row r="325">
      <c r="J325" t="inlineStr">
        <is>
          <t xml:space="preserve">LD8 BRAZIL</t>
        </is>
      </c>
      <c r="K325" t="inlineStr">
        <is>
          <t xml:space="preserve">LD 8</t>
        </is>
      </c>
    </row>
    <row r="326">
      <c r="J326" t="inlineStr">
        <is>
          <t xml:space="preserve">LD9 BRAZIL</t>
        </is>
      </c>
      <c r="K326" t="inlineStr">
        <is>
          <t xml:space="preserve">LD 9</t>
        </is>
      </c>
    </row>
    <row r="327">
      <c r="J327" t="inlineStr">
        <is>
          <t xml:space="preserve">M1 PARAGUAY</t>
        </is>
      </c>
      <c r="K327" t="inlineStr">
        <is>
          <t xml:space="preserve">M 1</t>
        </is>
      </c>
    </row>
    <row r="328">
      <c r="J328" t="inlineStr">
        <is>
          <t xml:space="preserve">M2 PARAGUAY</t>
        </is>
      </c>
      <c r="K328" t="inlineStr">
        <is>
          <t xml:space="preserve">M 2</t>
        </is>
      </c>
    </row>
    <row r="329">
      <c r="J329" t="inlineStr">
        <is>
          <t xml:space="preserve">O1 ARGENTINA</t>
        </is>
      </c>
      <c r="K329" t="inlineStr">
        <is>
          <t xml:space="preserve">O 1</t>
        </is>
      </c>
    </row>
    <row r="330">
      <c r="J330" t="inlineStr">
        <is>
          <t xml:space="preserve">O2 ARGENTINA</t>
        </is>
      </c>
      <c r="K330" t="inlineStr">
        <is>
          <t xml:space="preserve">O 2</t>
        </is>
      </c>
    </row>
    <row r="331">
      <c r="J331" t="inlineStr">
        <is>
          <t xml:space="preserve">O3 ARGENTINA</t>
        </is>
      </c>
      <c r="K331" t="inlineStr">
        <is>
          <t xml:space="preserve">O 3</t>
        </is>
      </c>
    </row>
    <row r="332">
      <c r="J332" t="inlineStr">
        <is>
          <t xml:space="preserve">O4 ARGENTINA</t>
        </is>
      </c>
      <c r="K332" t="inlineStr">
        <is>
          <t xml:space="preserve">O 4</t>
        </is>
      </c>
    </row>
    <row r="333">
      <c r="J333" t="inlineStr">
        <is>
          <t xml:space="preserve">O5 ARGENTINA</t>
        </is>
      </c>
      <c r="K333" t="inlineStr">
        <is>
          <t xml:space="preserve">O 5</t>
        </is>
      </c>
    </row>
    <row r="334">
      <c r="J334" t="inlineStr">
        <is>
          <t xml:space="preserve">R1 DOMINICAN REPUBLIC</t>
        </is>
      </c>
      <c r="K334" t="inlineStr">
        <is>
          <t xml:space="preserve">R 1</t>
        </is>
      </c>
    </row>
    <row r="335">
      <c r="J335" t="inlineStr">
        <is>
          <t xml:space="preserve">R2 DOMINICAN REPUBLIC</t>
        </is>
      </c>
      <c r="K335" t="inlineStr">
        <is>
          <t xml:space="preserve">R 2</t>
        </is>
      </c>
    </row>
    <row r="336">
      <c r="J336" t="inlineStr">
        <is>
          <t xml:space="preserve">R3 DOMINICAN REPUBLIC</t>
        </is>
      </c>
      <c r="K336" t="inlineStr">
        <is>
          <t xml:space="preserve">R 3</t>
        </is>
      </c>
    </row>
    <row r="337">
      <c r="J337" t="inlineStr">
        <is>
          <t xml:space="preserve">S1 BOLIVIA</t>
        </is>
      </c>
      <c r="K337" t="inlineStr">
        <is>
          <t xml:space="preserve">S 1</t>
        </is>
      </c>
    </row>
    <row r="338">
      <c r="J338" t="inlineStr">
        <is>
          <t xml:space="preserve">S2 BOLIVIA</t>
        </is>
      </c>
      <c r="K338" t="inlineStr">
        <is>
          <t xml:space="preserve">S 2</t>
        </is>
      </c>
    </row>
    <row r="339">
      <c r="J339" t="inlineStr">
        <is>
          <t xml:space="preserve">T1 CHILE</t>
        </is>
      </c>
      <c r="K339" t="inlineStr">
        <is>
          <t xml:space="preserve">T 1</t>
        </is>
      </c>
    </row>
    <row r="340">
      <c r="J340" t="inlineStr">
        <is>
          <t xml:space="preserve">T2 CHILE</t>
        </is>
      </c>
      <c r="K340" t="inlineStr">
        <is>
          <t xml:space="preserve">T 2</t>
        </is>
      </c>
    </row>
    <row r="341">
      <c r="J341" t="inlineStr">
        <is>
          <t xml:space="preserve">T3 CHILE</t>
        </is>
      </c>
      <c r="K341" t="inlineStr">
        <is>
          <t xml:space="preserve">T 3</t>
        </is>
      </c>
    </row>
    <row r="342">
      <c r="J342" t="inlineStr">
        <is>
          <t xml:space="preserve">T4 CHILE</t>
        </is>
      </c>
      <c r="K342" t="inlineStr">
        <is>
          <t xml:space="preserve">T 4</t>
        </is>
      </c>
    </row>
    <row r="343">
      <c r="J343" t="inlineStr">
        <is>
          <t xml:space="preserve">101M SWEDEN</t>
        </is>
      </c>
      <c r="K343" t="inlineStr">
        <is>
          <t xml:space="preserve">101 M</t>
        </is>
      </c>
    </row>
    <row r="344">
      <c r="J344" t="inlineStr">
        <is>
          <t xml:space="preserve">101N SWEDEN</t>
        </is>
      </c>
      <c r="K344" t="inlineStr">
        <is>
          <t xml:space="preserve">101 N</t>
        </is>
      </c>
    </row>
    <row r="345">
      <c r="J345" t="inlineStr">
        <is>
          <t xml:space="preserve">101O SWEDEN</t>
        </is>
      </c>
      <c r="K345" t="inlineStr">
        <is>
          <t xml:space="preserve">101 O</t>
        </is>
      </c>
    </row>
    <row r="346">
      <c r="J346" t="inlineStr">
        <is>
          <t xml:space="preserve">101S SWEDEN</t>
        </is>
      </c>
      <c r="K346" t="inlineStr">
        <is>
          <t xml:space="preserve">101 S</t>
        </is>
      </c>
    </row>
    <row r="347">
      <c r="J347" t="inlineStr">
        <is>
          <t xml:space="preserve">101V SWEDEN</t>
        </is>
      </c>
      <c r="K347" t="inlineStr">
        <is>
          <t xml:space="preserve">101 V</t>
        </is>
      </c>
    </row>
    <row r="348">
      <c r="J348" t="inlineStr">
        <is>
          <t xml:space="preserve">102W SWITZERLAND</t>
        </is>
      </c>
      <c r="K348" t="inlineStr">
        <is>
          <t xml:space="preserve">102 W</t>
        </is>
      </c>
    </row>
    <row r="349">
      <c r="J349" t="inlineStr">
        <is>
          <t xml:space="preserve">102C SWITZERLAND</t>
        </is>
      </c>
      <c r="K349" t="inlineStr">
        <is>
          <t xml:space="preserve">102 C</t>
        </is>
      </c>
    </row>
    <row r="350">
      <c r="J350" t="inlineStr">
        <is>
          <t xml:space="preserve">102E LIECHTENSTEIN</t>
        </is>
      </c>
      <c r="K350" t="inlineStr">
        <is>
          <t xml:space="preserve">102 E</t>
        </is>
      </c>
    </row>
    <row r="351">
      <c r="J351" t="inlineStr">
        <is>
          <t xml:space="preserve">103N FRANCE</t>
        </is>
      </c>
      <c r="K351" t="inlineStr">
        <is>
          <t xml:space="preserve">103 N</t>
        </is>
      </c>
    </row>
    <row r="352">
      <c r="J352" t="inlineStr">
        <is>
          <t xml:space="preserve">103NIE FRANCE</t>
        </is>
      </c>
      <c r="K352" t="inlineStr">
        <is>
          <t xml:space="preserve">103NIE</t>
        </is>
      </c>
    </row>
    <row r="353">
      <c r="J353" t="inlineStr">
        <is>
          <t xml:space="preserve">103E FRANCE</t>
        </is>
      </c>
      <c r="K353" t="inlineStr">
        <is>
          <t xml:space="preserve">103 E</t>
        </is>
      </c>
    </row>
    <row r="354">
      <c r="J354" t="inlineStr">
        <is>
          <t xml:space="preserve">103C FRANCE</t>
        </is>
      </c>
      <c r="K354" t="inlineStr">
        <is>
          <t xml:space="preserve">103 C</t>
        </is>
      </c>
    </row>
    <row r="355">
      <c r="J355" t="inlineStr">
        <is>
          <t xml:space="preserve">103CC FRANCE</t>
        </is>
      </c>
      <c r="K355" t="inlineStr">
        <is>
          <t xml:space="preserve">103CC</t>
        </is>
      </c>
    </row>
    <row r="356">
      <c r="J356" t="inlineStr">
        <is>
          <t xml:space="preserve">103CE FRANCE</t>
        </is>
      </c>
      <c r="K356" t="inlineStr">
        <is>
          <t xml:space="preserve">103CE</t>
        </is>
      </c>
    </row>
    <row r="357">
      <c r="J357" t="inlineStr">
        <is>
          <t xml:space="preserve">103CS FRANCE</t>
        </is>
      </c>
      <c r="K357" t="inlineStr">
        <is>
          <t xml:space="preserve">103CS</t>
        </is>
      </c>
    </row>
    <row r="358">
      <c r="J358" t="inlineStr">
        <is>
          <t xml:space="preserve">103CW FRANCE</t>
        </is>
      </c>
      <c r="K358" t="inlineStr">
        <is>
          <t xml:space="preserve">103CW</t>
        </is>
      </c>
    </row>
    <row r="359">
      <c r="J359" t="inlineStr">
        <is>
          <t xml:space="preserve">103SE FRANCE</t>
        </is>
      </c>
      <c r="K359" t="inlineStr">
        <is>
          <t xml:space="preserve">103SE</t>
        </is>
      </c>
    </row>
    <row r="360">
      <c r="J360" t="inlineStr">
        <is>
          <t xml:space="preserve">103S FRANCE</t>
        </is>
      </c>
      <c r="K360" t="inlineStr">
        <is>
          <t xml:space="preserve">103 S</t>
        </is>
      </c>
    </row>
    <row r="361">
      <c r="J361" t="inlineStr">
        <is>
          <t xml:space="preserve">103SW FRANCE</t>
        </is>
      </c>
      <c r="K361" t="inlineStr">
        <is>
          <t xml:space="preserve">103SW</t>
        </is>
      </c>
    </row>
    <row r="362">
      <c r="J362" t="inlineStr">
        <is>
          <t xml:space="preserve">103W FRANCE</t>
        </is>
      </c>
      <c r="K362" t="inlineStr">
        <is>
          <t xml:space="preserve">103 W</t>
        </is>
      </c>
    </row>
    <row r="363">
      <c r="J363" t="inlineStr">
        <is>
          <t xml:space="preserve">103IE FRANCE</t>
        </is>
      </c>
      <c r="K363" t="inlineStr">
        <is>
          <t xml:space="preserve">103IE</t>
        </is>
      </c>
    </row>
    <row r="364">
      <c r="J364" t="inlineStr">
        <is>
          <t xml:space="preserve">103IP FRANCE</t>
        </is>
      </c>
      <c r="K364" t="inlineStr">
        <is>
          <t xml:space="preserve">103IP</t>
        </is>
      </c>
    </row>
    <row r="365">
      <c r="J365" t="inlineStr">
        <is>
          <t xml:space="preserve">103IW FRANCE</t>
        </is>
      </c>
      <c r="K365" t="inlineStr">
        <is>
          <t xml:space="preserve">103IW</t>
        </is>
      </c>
    </row>
    <row r="366">
      <c r="J366" t="inlineStr">
        <is>
          <t xml:space="preserve">104A NORWAY</t>
        </is>
      </c>
      <c r="K366" t="inlineStr">
        <is>
          <t xml:space="preserve">104 A</t>
        </is>
      </c>
    </row>
    <row r="367">
      <c r="J367" t="inlineStr">
        <is>
          <t xml:space="preserve">104B NORWAY</t>
        </is>
      </c>
      <c r="K367" t="inlineStr">
        <is>
          <t xml:space="preserve">104 B</t>
        </is>
      </c>
    </row>
    <row r="368">
      <c r="J368" t="inlineStr">
        <is>
          <t xml:space="preserve">104C NORWAY</t>
        </is>
      </c>
      <c r="K368" t="inlineStr">
        <is>
          <t xml:space="preserve">104 C</t>
        </is>
      </c>
    </row>
    <row r="369">
      <c r="J369" t="inlineStr">
        <is>
          <t xml:space="preserve">104D NORWAY</t>
        </is>
      </c>
      <c r="K369" t="inlineStr">
        <is>
          <t xml:space="preserve">104 D</t>
        </is>
      </c>
    </row>
    <row r="370">
      <c r="J370" t="inlineStr">
        <is>
          <t xml:space="preserve">104E NORWAY</t>
        </is>
      </c>
      <c r="K370" t="inlineStr">
        <is>
          <t xml:space="preserve">104 E</t>
        </is>
      </c>
    </row>
    <row r="371">
      <c r="J371" t="inlineStr">
        <is>
          <t xml:space="preserve">105A ENGLAND</t>
        </is>
      </c>
      <c r="K371" t="inlineStr">
        <is>
          <t xml:space="preserve">105 A</t>
        </is>
      </c>
    </row>
    <row r="372">
      <c r="J372" t="inlineStr">
        <is>
          <t xml:space="preserve">105CE ENGLAND</t>
        </is>
      </c>
      <c r="K372" t="inlineStr">
        <is>
          <t xml:space="preserve">105CE</t>
        </is>
      </c>
    </row>
    <row r="373">
      <c r="J373" t="inlineStr">
        <is>
          <t xml:space="preserve">105SE ENGLAND</t>
        </is>
      </c>
      <c r="K373" t="inlineStr">
        <is>
          <t xml:space="preserve">105SE</t>
        </is>
      </c>
    </row>
    <row r="374">
      <c r="J374" t="inlineStr">
        <is>
          <t xml:space="preserve">105SW ENGLAND</t>
        </is>
      </c>
      <c r="K374" t="inlineStr">
        <is>
          <t xml:space="preserve">105SW</t>
        </is>
      </c>
    </row>
    <row r="375">
      <c r="J375" t="inlineStr">
        <is>
          <t xml:space="preserve">105CN WALES</t>
        </is>
      </c>
      <c r="K375" t="inlineStr">
        <is>
          <t xml:space="preserve">105CN</t>
        </is>
      </c>
    </row>
    <row r="376">
      <c r="J376" t="inlineStr">
        <is>
          <t xml:space="preserve">105CW WALES</t>
        </is>
      </c>
      <c r="K376" t="inlineStr">
        <is>
          <t xml:space="preserve">105CW</t>
        </is>
      </c>
    </row>
    <row r="377">
      <c r="J377" t="inlineStr">
        <is>
          <t xml:space="preserve">105N SCOTLAND</t>
        </is>
      </c>
      <c r="K377" t="inlineStr">
        <is>
          <t xml:space="preserve">105 N</t>
        </is>
      </c>
    </row>
    <row r="378">
      <c r="J378" t="inlineStr">
        <is>
          <t xml:space="preserve">105SC CHANNEL ISLE</t>
        </is>
      </c>
      <c r="K378" t="inlineStr">
        <is>
          <t xml:space="preserve">105SC</t>
        </is>
      </c>
    </row>
    <row r="379">
      <c r="J379" t="inlineStr">
        <is>
          <t xml:space="preserve">133 REPUBLIC OF IRELAND</t>
        </is>
      </c>
      <c r="K379" t="inlineStr">
        <is>
          <t xml:space="preserve">133</t>
        </is>
      </c>
    </row>
    <row r="380">
      <c r="J380" t="inlineStr">
        <is>
          <t xml:space="preserve">106A GREENLAND</t>
        </is>
      </c>
      <c r="K380" t="inlineStr">
        <is>
          <t xml:space="preserve">106 A</t>
        </is>
      </c>
    </row>
    <row r="381">
      <c r="J381" t="inlineStr">
        <is>
          <t xml:space="preserve">106B DENMARK</t>
        </is>
      </c>
      <c r="K381" t="inlineStr">
        <is>
          <t xml:space="preserve">106 B</t>
        </is>
      </c>
    </row>
    <row r="382">
      <c r="J382" t="inlineStr">
        <is>
          <t xml:space="preserve">106C DENMARK</t>
        </is>
      </c>
      <c r="K382" t="inlineStr">
        <is>
          <t xml:space="preserve">106 C</t>
        </is>
      </c>
    </row>
    <row r="383">
      <c r="J383" t="inlineStr">
        <is>
          <t xml:space="preserve">107A FINLAND</t>
        </is>
      </c>
      <c r="K383" t="inlineStr">
        <is>
          <t xml:space="preserve">107 A</t>
        </is>
      </c>
    </row>
    <row r="384">
      <c r="J384" t="inlineStr">
        <is>
          <t xml:space="preserve">107B FINLAND</t>
        </is>
      </c>
      <c r="K384" t="inlineStr">
        <is>
          <t xml:space="preserve">107 B</t>
        </is>
      </c>
    </row>
    <row r="385">
      <c r="J385" t="inlineStr">
        <is>
          <t xml:space="preserve">107C FINLAND</t>
        </is>
      </c>
      <c r="K385" t="inlineStr">
        <is>
          <t xml:space="preserve">107 C</t>
        </is>
      </c>
    </row>
    <row r="386">
      <c r="J386" t="inlineStr">
        <is>
          <t xml:space="preserve">107D FINLAND</t>
        </is>
      </c>
      <c r="K386" t="inlineStr">
        <is>
          <t xml:space="preserve">107 D</t>
        </is>
      </c>
    </row>
    <row r="387">
      <c r="J387" t="inlineStr">
        <is>
          <t xml:space="preserve">107E FINLAND</t>
        </is>
      </c>
      <c r="K387" t="inlineStr">
        <is>
          <t xml:space="preserve">107 E</t>
        </is>
      </c>
    </row>
    <row r="388">
      <c r="J388" t="inlineStr">
        <is>
          <t xml:space="preserve">107F FINLAND</t>
        </is>
      </c>
      <c r="K388" t="inlineStr">
        <is>
          <t xml:space="preserve">107 F</t>
        </is>
      </c>
    </row>
    <row r="389">
      <c r="J389" t="inlineStr">
        <is>
          <t xml:space="preserve">107G FINLAND</t>
        </is>
      </c>
      <c r="K389" t="inlineStr">
        <is>
          <t xml:space="preserve">107 G</t>
        </is>
      </c>
    </row>
    <row r="390">
      <c r="J390" t="inlineStr">
        <is>
          <t xml:space="preserve">107H FINLAND</t>
        </is>
      </c>
      <c r="K390" t="inlineStr">
        <is>
          <t xml:space="preserve">107 H</t>
        </is>
      </c>
    </row>
    <row r="391">
      <c r="J391" t="inlineStr">
        <is>
          <t xml:space="preserve">107I FINLAND</t>
        </is>
      </c>
      <c r="K391" t="inlineStr">
        <is>
          <t xml:space="preserve">107 I</t>
        </is>
      </c>
    </row>
    <row r="392">
      <c r="J392" t="inlineStr">
        <is>
          <t xml:space="preserve">107K FINLAND</t>
        </is>
      </c>
      <c r="K392" t="inlineStr">
        <is>
          <t xml:space="preserve">107 K</t>
        </is>
      </c>
    </row>
    <row r="393">
      <c r="J393" t="inlineStr">
        <is>
          <t xml:space="preserve">107L FINLAND</t>
        </is>
      </c>
      <c r="K393" t="inlineStr">
        <is>
          <t xml:space="preserve">107 L</t>
        </is>
      </c>
    </row>
    <row r="394">
      <c r="J394" t="inlineStr">
        <is>
          <t xml:space="preserve">107M FINLAND</t>
        </is>
      </c>
      <c r="K394" t="inlineStr">
        <is>
          <t xml:space="preserve">107 M</t>
        </is>
      </c>
    </row>
    <row r="395">
      <c r="J395" t="inlineStr">
        <is>
          <t xml:space="preserve">107N FINLAND</t>
        </is>
      </c>
      <c r="K395" t="inlineStr">
        <is>
          <t xml:space="preserve">107 N</t>
        </is>
      </c>
    </row>
    <row r="396">
      <c r="J396" t="inlineStr">
        <is>
          <t xml:space="preserve">107O FINLAND</t>
        </is>
      </c>
      <c r="K396" t="inlineStr">
        <is>
          <t xml:space="preserve">107 O</t>
        </is>
      </c>
    </row>
    <row r="397">
      <c r="J397" t="inlineStr">
        <is>
          <t xml:space="preserve">108IA1 ITALY</t>
        </is>
      </c>
      <c r="K397" t="inlineStr">
        <is>
          <t xml:space="preserve">108IA1</t>
        </is>
      </c>
    </row>
    <row r="398">
      <c r="J398" t="inlineStr">
        <is>
          <t xml:space="preserve">108IA2 ITALY</t>
        </is>
      </c>
      <c r="K398" t="inlineStr">
        <is>
          <t xml:space="preserve">108IA2</t>
        </is>
      </c>
    </row>
    <row r="399">
      <c r="J399" t="inlineStr">
        <is>
          <t xml:space="preserve">108IA3 ITALY</t>
        </is>
      </c>
      <c r="K399" t="inlineStr">
        <is>
          <t xml:space="preserve">108IA3</t>
        </is>
      </c>
    </row>
    <row r="400">
      <c r="J400" t="inlineStr">
        <is>
          <t xml:space="preserve">108IB1 ITALY</t>
        </is>
      </c>
      <c r="K400" t="inlineStr">
        <is>
          <t xml:space="preserve">108IB1</t>
        </is>
      </c>
    </row>
    <row r="401">
      <c r="J401" t="inlineStr">
        <is>
          <t xml:space="preserve">108IB2 ITALY</t>
        </is>
      </c>
      <c r="K401" t="inlineStr">
        <is>
          <t xml:space="preserve">108IB2</t>
        </is>
      </c>
    </row>
    <row r="402">
      <c r="J402" t="inlineStr">
        <is>
          <t xml:space="preserve">108IB3 ITALY</t>
        </is>
      </c>
      <c r="K402" t="inlineStr">
        <is>
          <t xml:space="preserve">108IB3</t>
        </is>
      </c>
    </row>
    <row r="403">
      <c r="J403" t="inlineStr">
        <is>
          <t xml:space="preserve">108IB4 ITALY</t>
        </is>
      </c>
      <c r="K403" t="inlineStr">
        <is>
          <t xml:space="preserve">108IB4</t>
        </is>
      </c>
    </row>
    <row r="404">
      <c r="J404" t="inlineStr">
        <is>
          <t xml:space="preserve">108TA1 ITALY</t>
        </is>
      </c>
      <c r="K404" t="inlineStr">
        <is>
          <t xml:space="preserve">108TA1</t>
        </is>
      </c>
    </row>
    <row r="405">
      <c r="J405" t="inlineStr">
        <is>
          <t xml:space="preserve">108TA2 ITALY</t>
        </is>
      </c>
      <c r="K405" t="inlineStr">
        <is>
          <t xml:space="preserve">108TA2</t>
        </is>
      </c>
    </row>
    <row r="406">
      <c r="J406" t="inlineStr">
        <is>
          <t xml:space="preserve">108TA3 ITALY</t>
        </is>
      </c>
      <c r="K406" t="inlineStr">
        <is>
          <t xml:space="preserve">108TA3</t>
        </is>
      </c>
    </row>
    <row r="407">
      <c r="J407" t="inlineStr">
        <is>
          <t xml:space="preserve">108TB ITALY</t>
        </is>
      </c>
      <c r="K407" t="inlineStr">
        <is>
          <t xml:space="preserve">108TB</t>
        </is>
      </c>
    </row>
    <row r="408">
      <c r="J408" t="inlineStr">
        <is>
          <t xml:space="preserve">108A ITALY</t>
        </is>
      </c>
      <c r="K408" t="inlineStr">
        <is>
          <t xml:space="preserve">108 A</t>
        </is>
      </c>
    </row>
    <row r="409">
      <c r="J409" t="inlineStr">
        <is>
          <t xml:space="preserve">108AB ITALY</t>
        </is>
      </c>
      <c r="K409" t="inlineStr">
        <is>
          <t xml:space="preserve">108AB</t>
        </is>
      </c>
    </row>
    <row r="410">
      <c r="J410" t="inlineStr">
        <is>
          <t xml:space="preserve">108L ITALY</t>
        </is>
      </c>
      <c r="K410" t="inlineStr">
        <is>
          <t xml:space="preserve">108 L</t>
        </is>
      </c>
    </row>
    <row r="411">
      <c r="J411" t="inlineStr">
        <is>
          <t xml:space="preserve">108LA ITALY</t>
        </is>
      </c>
      <c r="K411" t="inlineStr">
        <is>
          <t xml:space="preserve">108 LA</t>
        </is>
      </c>
    </row>
    <row r="412">
      <c r="J412" t="inlineStr">
        <is>
          <t xml:space="preserve">108YA ITALY</t>
        </is>
      </c>
      <c r="K412" t="inlineStr">
        <is>
          <t xml:space="preserve">108 YA</t>
        </is>
      </c>
    </row>
    <row r="413">
      <c r="J413" t="inlineStr">
        <is>
          <t xml:space="preserve">108YB ITALY</t>
        </is>
      </c>
      <c r="K413" t="inlineStr">
        <is>
          <t xml:space="preserve">108 YB</t>
        </is>
      </c>
    </row>
    <row r="414">
      <c r="J414" t="inlineStr">
        <is>
          <t xml:space="preserve">109A ICELAND</t>
        </is>
      </c>
      <c r="K414" t="inlineStr">
        <is>
          <t xml:space="preserve">109 A</t>
        </is>
      </c>
    </row>
    <row r="415">
      <c r="J415" t="inlineStr">
        <is>
          <t xml:space="preserve">109B ICELAND</t>
        </is>
      </c>
      <c r="K415" t="inlineStr">
        <is>
          <t xml:space="preserve">109 B</t>
        </is>
      </c>
    </row>
    <row r="416">
      <c r="J416" t="inlineStr">
        <is>
          <t xml:space="preserve">110AN NETHERLANDS</t>
        </is>
      </c>
      <c r="K416" t="inlineStr">
        <is>
          <t xml:space="preserve">110AN</t>
        </is>
      </c>
    </row>
    <row r="417">
      <c r="J417" t="inlineStr">
        <is>
          <t xml:space="preserve">110AZ NETHERLANDS</t>
        </is>
      </c>
      <c r="K417" t="inlineStr">
        <is>
          <t xml:space="preserve">110AZ</t>
        </is>
      </c>
    </row>
    <row r="418">
      <c r="J418" t="inlineStr">
        <is>
          <t xml:space="preserve">110BN NETHERLANDS</t>
        </is>
      </c>
      <c r="K418" t="inlineStr">
        <is>
          <t xml:space="preserve">110BN</t>
        </is>
      </c>
    </row>
    <row r="419">
      <c r="J419" t="inlineStr">
        <is>
          <t xml:space="preserve">110BZ NETHERLANDS</t>
        </is>
      </c>
      <c r="K419" t="inlineStr">
        <is>
          <t xml:space="preserve">110BZ</t>
        </is>
      </c>
    </row>
    <row r="420">
      <c r="J420" t="inlineStr">
        <is>
          <t xml:space="preserve">110CO NETHERLANDS</t>
        </is>
      </c>
      <c r="K420" t="inlineStr">
        <is>
          <t xml:space="preserve">110CO</t>
        </is>
      </c>
    </row>
    <row r="421">
      <c r="J421" t="inlineStr">
        <is>
          <t xml:space="preserve">110CW NETHERLANDS</t>
        </is>
      </c>
      <c r="K421" t="inlineStr">
        <is>
          <t xml:space="preserve">110CW</t>
        </is>
      </c>
    </row>
    <row r="422">
      <c r="J422" t="inlineStr">
        <is>
          <t xml:space="preserve">111BN GERMANY</t>
        </is>
      </c>
      <c r="K422" t="inlineStr">
        <is>
          <t xml:space="preserve">111BN</t>
        </is>
      </c>
    </row>
    <row r="423">
      <c r="J423" t="inlineStr">
        <is>
          <t xml:space="preserve">111BO GERMANY</t>
        </is>
      </c>
      <c r="K423" t="inlineStr">
        <is>
          <t xml:space="preserve">111BO</t>
        </is>
      </c>
    </row>
    <row r="424">
      <c r="J424" t="inlineStr">
        <is>
          <t xml:space="preserve">111MN GERMANY</t>
        </is>
      </c>
      <c r="K424" t="inlineStr">
        <is>
          <t xml:space="preserve">111MN</t>
        </is>
      </c>
    </row>
    <row r="425">
      <c r="J425" t="inlineStr">
        <is>
          <t xml:space="preserve">111MS GERMANY</t>
        </is>
      </c>
      <c r="K425" t="inlineStr">
        <is>
          <t xml:space="preserve">111MS</t>
        </is>
      </c>
    </row>
    <row r="426">
      <c r="J426" t="inlineStr">
        <is>
          <t xml:space="preserve">111NB GERMANY</t>
        </is>
      </c>
      <c r="K426" t="inlineStr">
        <is>
          <t xml:space="preserve">111NB</t>
        </is>
      </c>
    </row>
    <row r="427">
      <c r="J427" t="inlineStr">
        <is>
          <t xml:space="preserve">111NW GERMANY</t>
        </is>
      </c>
      <c r="K427" t="inlineStr">
        <is>
          <t xml:space="preserve">111NW</t>
        </is>
      </c>
    </row>
    <row r="428">
      <c r="J428" t="inlineStr">
        <is>
          <t xml:space="preserve">111N GERMANY</t>
        </is>
      </c>
      <c r="K428" t="inlineStr">
        <is>
          <t xml:space="preserve">111 N</t>
        </is>
      </c>
    </row>
    <row r="429">
      <c r="J429" t="inlineStr">
        <is>
          <t xml:space="preserve">111RN GERMANY</t>
        </is>
      </c>
      <c r="K429" t="inlineStr">
        <is>
          <t xml:space="preserve">111RN</t>
        </is>
      </c>
    </row>
    <row r="430">
      <c r="J430" t="inlineStr">
        <is>
          <t xml:space="preserve">111RS GERMANY</t>
        </is>
      </c>
      <c r="K430" t="inlineStr">
        <is>
          <t xml:space="preserve">111RS</t>
        </is>
      </c>
    </row>
    <row r="431">
      <c r="J431" t="inlineStr">
        <is>
          <t xml:space="preserve">111WL GERMANY</t>
        </is>
      </c>
      <c r="K431" t="inlineStr">
        <is>
          <t xml:space="preserve">111WL</t>
        </is>
      </c>
    </row>
    <row r="432">
      <c r="J432" t="inlineStr">
        <is>
          <t xml:space="preserve">111WR GERMANY</t>
        </is>
      </c>
      <c r="K432" t="inlineStr">
        <is>
          <t xml:space="preserve">111WR</t>
        </is>
      </c>
    </row>
    <row r="433">
      <c r="J433" t="inlineStr">
        <is>
          <t xml:space="preserve">111BS GERMANY</t>
        </is>
      </c>
      <c r="K433" t="inlineStr">
        <is>
          <t xml:space="preserve">111BS</t>
        </is>
      </c>
    </row>
    <row r="434">
      <c r="J434" t="inlineStr">
        <is>
          <t xml:space="preserve">111NH GERMANY</t>
        </is>
      </c>
      <c r="K434" t="inlineStr">
        <is>
          <t xml:space="preserve">111NH</t>
        </is>
      </c>
    </row>
    <row r="435">
      <c r="J435" t="inlineStr">
        <is>
          <t xml:space="preserve">111SW GERMANY</t>
        </is>
      </c>
      <c r="K435" t="inlineStr">
        <is>
          <t xml:space="preserve">111SW</t>
        </is>
      </c>
    </row>
    <row r="436">
      <c r="J436" t="inlineStr">
        <is>
          <t xml:space="preserve">111SM GERMANY</t>
        </is>
      </c>
      <c r="K436" t="inlineStr">
        <is>
          <t xml:space="preserve">111SM</t>
        </is>
      </c>
    </row>
    <row r="437">
      <c r="J437" t="inlineStr">
        <is>
          <t xml:space="preserve">111SN GERMANY</t>
        </is>
      </c>
      <c r="K437" t="inlineStr">
        <is>
          <t xml:space="preserve">111SN</t>
        </is>
      </c>
    </row>
    <row r="438">
      <c r="J438" t="inlineStr">
        <is>
          <t xml:space="preserve">111ON GERMANY</t>
        </is>
      </c>
      <c r="K438" t="inlineStr">
        <is>
          <t xml:space="preserve">111ON</t>
        </is>
      </c>
    </row>
    <row r="439">
      <c r="J439" t="inlineStr">
        <is>
          <t xml:space="preserve">111OS GERMANY</t>
        </is>
      </c>
      <c r="K439" t="inlineStr">
        <is>
          <t xml:space="preserve">111OS</t>
        </is>
      </c>
    </row>
    <row r="440">
      <c r="J440" t="inlineStr">
        <is>
          <t xml:space="preserve">111OM GERMANY</t>
        </is>
      </c>
      <c r="K440" t="inlineStr">
        <is>
          <t xml:space="preserve">111OM</t>
        </is>
      </c>
    </row>
    <row r="441">
      <c r="J441" t="inlineStr">
        <is>
          <t xml:space="preserve">112A BELGIUM</t>
        </is>
      </c>
      <c r="K441" t="inlineStr">
        <is>
          <t xml:space="preserve">112 A</t>
        </is>
      </c>
    </row>
    <row r="442">
      <c r="J442" t="inlineStr">
        <is>
          <t xml:space="preserve">112B BELGIUM</t>
        </is>
      </c>
      <c r="K442" t="inlineStr">
        <is>
          <t xml:space="preserve">112 B</t>
        </is>
      </c>
    </row>
    <row r="443">
      <c r="J443" t="inlineStr">
        <is>
          <t xml:space="preserve">112C BELGIUM</t>
        </is>
      </c>
      <c r="K443" t="inlineStr">
        <is>
          <t xml:space="preserve">112 C</t>
        </is>
      </c>
    </row>
    <row r="444">
      <c r="J444" t="inlineStr">
        <is>
          <t xml:space="preserve">112D BELGIUM</t>
        </is>
      </c>
      <c r="K444" t="inlineStr">
        <is>
          <t xml:space="preserve">112 D</t>
        </is>
      </c>
    </row>
    <row r="445">
      <c r="J445" t="inlineStr">
        <is>
          <t xml:space="preserve">113 LUXEMBOURG</t>
        </is>
      </c>
      <c r="K445" t="inlineStr">
        <is>
          <t xml:space="preserve">113</t>
        </is>
      </c>
    </row>
    <row r="446">
      <c r="J446" t="inlineStr">
        <is>
          <t xml:space="preserve">114W AUSTRIA</t>
        </is>
      </c>
      <c r="K446" t="inlineStr">
        <is>
          <t xml:space="preserve">114 W</t>
        </is>
      </c>
    </row>
    <row r="447">
      <c r="J447" t="inlineStr">
        <is>
          <t xml:space="preserve">114O AUSTRIA</t>
        </is>
      </c>
      <c r="K447" t="inlineStr">
        <is>
          <t xml:space="preserve">114 O</t>
        </is>
      </c>
    </row>
    <row r="448">
      <c r="J448" t="inlineStr">
        <is>
          <t xml:space="preserve">114M AUSTRIA</t>
        </is>
      </c>
      <c r="K448" t="inlineStr">
        <is>
          <t xml:space="preserve">114 M</t>
        </is>
      </c>
    </row>
    <row r="449">
      <c r="J449" t="inlineStr">
        <is>
          <t xml:space="preserve">115CN PORTUGAL</t>
        </is>
      </c>
      <c r="K449" t="inlineStr">
        <is>
          <t xml:space="preserve">115CN</t>
        </is>
      </c>
    </row>
    <row r="450">
      <c r="J450" t="inlineStr">
        <is>
          <t xml:space="preserve">115CS PORTUGAL</t>
        </is>
      </c>
      <c r="K450" t="inlineStr">
        <is>
          <t xml:space="preserve">115CS</t>
        </is>
      </c>
    </row>
    <row r="451">
      <c r="J451" t="inlineStr">
        <is>
          <t xml:space="preserve">116A SPAIN</t>
        </is>
      </c>
      <c r="K451" t="inlineStr">
        <is>
          <t xml:space="preserve">116 A</t>
        </is>
      </c>
    </row>
    <row r="452">
      <c r="J452" t="inlineStr">
        <is>
          <t xml:space="preserve">116B SPAIN</t>
        </is>
      </c>
      <c r="K452" t="inlineStr">
        <is>
          <t xml:space="preserve">116 B</t>
        </is>
      </c>
    </row>
    <row r="453">
      <c r="J453" t="inlineStr">
        <is>
          <t xml:space="preserve">117A GREECE</t>
        </is>
      </c>
      <c r="K453" t="inlineStr">
        <is>
          <t xml:space="preserve">117 A</t>
        </is>
      </c>
    </row>
    <row r="454">
      <c r="J454" t="inlineStr">
        <is>
          <t xml:space="preserve">117B CYPRUS</t>
        </is>
      </c>
      <c r="K454" t="inlineStr">
        <is>
          <t xml:space="preserve">117 B</t>
        </is>
      </c>
    </row>
    <row r="455">
      <c r="J455" t="inlineStr">
        <is>
          <t xml:space="preserve">Provisi CYPRUS</t>
        </is>
      </c>
      <c r="K455" t="inlineStr">
        <is>
          <t xml:space="preserve">Provisi</t>
        </is>
      </c>
    </row>
    <row r="456">
      <c r="J456" t="inlineStr">
        <is>
          <t xml:space="preserve">118T Republic of Türkiye</t>
        </is>
      </c>
      <c r="K456" t="inlineStr">
        <is>
          <t xml:space="preserve">118 T</t>
        </is>
      </c>
    </row>
    <row r="457">
      <c r="J457" t="inlineStr">
        <is>
          <t xml:space="preserve">118U Republic of Türkiye</t>
        </is>
      </c>
      <c r="K457" t="inlineStr">
        <is>
          <t xml:space="preserve">118 U</t>
        </is>
      </c>
    </row>
    <row r="458">
      <c r="J458" t="inlineStr">
        <is>
          <t xml:space="preserve">118R Republic of Türkiye</t>
        </is>
      </c>
      <c r="K458" t="inlineStr">
        <is>
          <t xml:space="preserve">118 R</t>
        </is>
      </c>
    </row>
    <row r="459">
      <c r="J459" t="inlineStr">
        <is>
          <t xml:space="preserve">118K Republic of Türkiye</t>
        </is>
      </c>
      <c r="K459" t="inlineStr">
        <is>
          <t xml:space="preserve">118 K</t>
        </is>
      </c>
    </row>
    <row r="460">
      <c r="J460" t="inlineStr">
        <is>
          <t xml:space="preserve">118E Republic of Türkiye</t>
        </is>
      </c>
      <c r="K460" t="inlineStr">
        <is>
          <t xml:space="preserve">118 E</t>
        </is>
      </c>
    </row>
    <row r="461">
      <c r="J461" t="inlineStr">
        <is>
          <t xml:space="preserve">118Y Republic of Türkiye</t>
        </is>
      </c>
      <c r="K461" t="inlineStr">
        <is>
          <t xml:space="preserve">118 Y</t>
        </is>
      </c>
    </row>
    <row r="462">
      <c r="J462" t="inlineStr">
        <is>
          <t xml:space="preserve">119 HUNGARY</t>
        </is>
      </c>
      <c r="K462" t="inlineStr">
        <is>
          <t xml:space="preserve">119</t>
        </is>
      </c>
    </row>
    <row r="463">
      <c r="J463" t="inlineStr">
        <is>
          <t xml:space="preserve">120 ESTONIA</t>
        </is>
      </c>
      <c r="K463" t="inlineStr">
        <is>
          <t xml:space="preserve">120</t>
        </is>
      </c>
    </row>
    <row r="464">
      <c r="J464" t="inlineStr">
        <is>
          <t xml:space="preserve">121 POLAND</t>
        </is>
      </c>
      <c r="K464" t="inlineStr">
        <is>
          <t xml:space="preserve">121</t>
        </is>
      </c>
    </row>
    <row r="465">
      <c r="J465" t="inlineStr">
        <is>
          <t xml:space="preserve">122 SLOVAK REPUBLIC</t>
        </is>
      </c>
      <c r="K465" t="inlineStr">
        <is>
          <t xml:space="preserve">122</t>
        </is>
      </c>
    </row>
    <row r="466">
      <c r="J466" t="inlineStr">
        <is>
          <t xml:space="preserve">123 RUSSIAN FEDERATION</t>
        </is>
      </c>
      <c r="K466" t="inlineStr">
        <is>
          <t xml:space="preserve">123</t>
        </is>
      </c>
    </row>
    <row r="467">
      <c r="J467" t="inlineStr">
        <is>
          <t xml:space="preserve">124 ROMANIA</t>
        </is>
      </c>
      <c r="K467" t="inlineStr">
        <is>
          <t xml:space="preserve">124</t>
        </is>
      </c>
    </row>
    <row r="468">
      <c r="J468" t="inlineStr">
        <is>
          <t xml:space="preserve">126 CROATIA</t>
        </is>
      </c>
      <c r="K468" t="inlineStr">
        <is>
          <t xml:space="preserve">126</t>
        </is>
      </c>
    </row>
    <row r="469">
      <c r="J469" t="inlineStr">
        <is>
          <t xml:space="preserve">128 ISRAEL</t>
        </is>
      </c>
      <c r="K469" t="inlineStr">
        <is>
          <t xml:space="preserve">128</t>
        </is>
      </c>
    </row>
    <row r="470">
      <c r="J470" t="inlineStr">
        <is>
          <t xml:space="preserve">129 SLOVENIA</t>
        </is>
      </c>
      <c r="K470" t="inlineStr">
        <is>
          <t xml:space="preserve">129</t>
        </is>
      </c>
    </row>
    <row r="471">
      <c r="J471" t="inlineStr">
        <is>
          <t xml:space="preserve">130 BULGARIA</t>
        </is>
      </c>
      <c r="K471" t="inlineStr">
        <is>
          <t xml:space="preserve">130</t>
        </is>
      </c>
    </row>
    <row r="472">
      <c r="J472" t="inlineStr">
        <is>
          <t xml:space="preserve">131 LITHUANIA</t>
        </is>
      </c>
      <c r="K472" t="inlineStr">
        <is>
          <t xml:space="preserve">131</t>
        </is>
      </c>
    </row>
    <row r="473">
      <c r="J473" t="inlineStr">
        <is>
          <t xml:space="preserve">132 REPUBLIC OF NORTH MACEDO</t>
        </is>
      </c>
      <c r="K473" t="inlineStr">
        <is>
          <t xml:space="preserve">132</t>
        </is>
      </c>
    </row>
    <row r="474">
      <c r="J474" t="inlineStr">
        <is>
          <t xml:space="preserve">134 UKRAINE</t>
        </is>
      </c>
      <c r="K474" t="inlineStr">
        <is>
          <t xml:space="preserve">134</t>
        </is>
      </c>
    </row>
    <row r="475">
      <c r="J475" t="inlineStr">
        <is>
          <t xml:space="preserve">201N1 AUSTRALIA</t>
        </is>
      </c>
      <c r="K475" t="inlineStr">
        <is>
          <t xml:space="preserve">201N1</t>
        </is>
      </c>
    </row>
    <row r="476">
      <c r="J476" t="inlineStr">
        <is>
          <t xml:space="preserve">201N2 AUSTRALIA</t>
        </is>
      </c>
      <c r="K476" t="inlineStr">
        <is>
          <t xml:space="preserve">201N2</t>
        </is>
      </c>
    </row>
    <row r="477">
      <c r="J477" t="inlineStr">
        <is>
          <t xml:space="preserve">201N3 AUSTRALIA</t>
        </is>
      </c>
      <c r="K477" t="inlineStr">
        <is>
          <t xml:space="preserve">201N3</t>
        </is>
      </c>
    </row>
    <row r="478">
      <c r="J478" t="inlineStr">
        <is>
          <t xml:space="preserve">201N4 AUSTRALIA</t>
        </is>
      </c>
      <c r="K478" t="inlineStr">
        <is>
          <t xml:space="preserve">201N4</t>
        </is>
      </c>
    </row>
    <row r="479">
      <c r="J479" t="inlineStr">
        <is>
          <t xml:space="preserve">201Q1 AUSTRALIA</t>
        </is>
      </c>
      <c r="K479" t="inlineStr">
        <is>
          <t xml:space="preserve">201Q1</t>
        </is>
      </c>
    </row>
    <row r="480">
      <c r="J480" t="inlineStr">
        <is>
          <t xml:space="preserve">201Q3 AUSTRALIA</t>
        </is>
      </c>
      <c r="K480" t="inlineStr">
        <is>
          <t xml:space="preserve">201Q3</t>
        </is>
      </c>
    </row>
    <row r="481">
      <c r="J481" t="inlineStr">
        <is>
          <t xml:space="preserve">201Q4 AUSTRALIA</t>
        </is>
      </c>
      <c r="K481" t="inlineStr">
        <is>
          <t xml:space="preserve">201Q4</t>
        </is>
      </c>
    </row>
    <row r="482">
      <c r="J482" t="inlineStr">
        <is>
          <t xml:space="preserve">201C1 AUSTRALIA</t>
        </is>
      </c>
      <c r="K482" t="inlineStr">
        <is>
          <t xml:space="preserve">201C1</t>
        </is>
      </c>
    </row>
    <row r="483">
      <c r="J483" t="inlineStr">
        <is>
          <t xml:space="preserve">201C2 AUSTRALIA</t>
        </is>
      </c>
      <c r="K483" t="inlineStr">
        <is>
          <t xml:space="preserve">201C2</t>
        </is>
      </c>
    </row>
    <row r="484">
      <c r="J484" t="inlineStr">
        <is>
          <t xml:space="preserve">201T1 AUSTRALIA</t>
        </is>
      </c>
      <c r="K484" t="inlineStr">
        <is>
          <t xml:space="preserve">201T1</t>
        </is>
      </c>
    </row>
    <row r="485">
      <c r="J485" t="inlineStr">
        <is>
          <t xml:space="preserve">201V2 AUSTRALIA</t>
        </is>
      </c>
      <c r="K485" t="inlineStr">
        <is>
          <t xml:space="preserve">201V2</t>
        </is>
      </c>
    </row>
    <row r="486">
      <c r="J486" t="inlineStr">
        <is>
          <t xml:space="preserve">201V3 AUSTRALIA</t>
        </is>
      </c>
      <c r="K486" t="inlineStr">
        <is>
          <t xml:space="preserve">201V3</t>
        </is>
      </c>
    </row>
    <row r="487">
      <c r="J487" t="inlineStr">
        <is>
          <t xml:space="preserve">201V5 AUSTRALIA</t>
        </is>
      </c>
      <c r="K487" t="inlineStr">
        <is>
          <t xml:space="preserve">201V5</t>
        </is>
      </c>
    </row>
    <row r="488">
      <c r="J488" t="inlineStr">
        <is>
          <t xml:space="preserve">201V6 AUSTRALIA</t>
        </is>
      </c>
      <c r="K488" t="inlineStr">
        <is>
          <t xml:space="preserve">201V6</t>
        </is>
      </c>
    </row>
    <row r="489">
      <c r="J489" t="inlineStr">
        <is>
          <t xml:space="preserve">201V14 AUSTRALIA</t>
        </is>
      </c>
      <c r="K489" t="inlineStr">
        <is>
          <t xml:space="preserve">201V14</t>
        </is>
      </c>
    </row>
    <row r="490">
      <c r="J490" t="inlineStr">
        <is>
          <t xml:space="preserve">201WA AUSTRALIA</t>
        </is>
      </c>
      <c r="K490" t="inlineStr">
        <is>
          <t xml:space="preserve">201WA</t>
        </is>
      </c>
    </row>
    <row r="491">
      <c r="J491" t="inlineStr">
        <is>
          <t xml:space="preserve">201N5 NORFOLK ISLAND</t>
        </is>
      </c>
      <c r="K491" t="inlineStr">
        <is>
          <t xml:space="preserve">201N5</t>
        </is>
      </c>
    </row>
    <row r="492">
      <c r="J492" t="inlineStr">
        <is>
          <t xml:space="preserve">201Q2 PAPUA NEW GUINEA</t>
        </is>
      </c>
      <c r="K492" t="inlineStr">
        <is>
          <t xml:space="preserve">201Q2</t>
        </is>
      </c>
    </row>
    <row r="493">
      <c r="J493" t="inlineStr">
        <is>
          <t xml:space="preserve">202D NEW ZEALAND</t>
        </is>
      </c>
      <c r="K493" t="inlineStr">
        <is>
          <t xml:space="preserve">202 D</t>
        </is>
      </c>
    </row>
    <row r="494">
      <c r="J494" t="inlineStr">
        <is>
          <t xml:space="preserve">202E NEW ZEALAND</t>
        </is>
      </c>
      <c r="K494" t="inlineStr">
        <is>
          <t xml:space="preserve">202 E</t>
        </is>
      </c>
    </row>
    <row r="495">
      <c r="J495" t="inlineStr">
        <is>
          <t xml:space="preserve">202F NEW ZEALAND</t>
        </is>
      </c>
      <c r="K495" t="inlineStr">
        <is>
          <t xml:space="preserve">202 F</t>
        </is>
      </c>
    </row>
    <row r="496">
      <c r="J496" t="inlineStr">
        <is>
          <t xml:space="preserve">202J NEW ZEALAND</t>
        </is>
      </c>
      <c r="K496" t="inlineStr">
        <is>
          <t xml:space="preserve">202 J</t>
        </is>
      </c>
    </row>
    <row r="497">
      <c r="J497" t="inlineStr">
        <is>
          <t xml:space="preserve">202L NEW ZEALAND</t>
        </is>
      </c>
      <c r="K497" t="inlineStr">
        <is>
          <t xml:space="preserve">202 L</t>
        </is>
      </c>
    </row>
    <row r="498">
      <c r="J498" t="inlineStr">
        <is>
          <t xml:space="preserve">202M NEW ZEALAND</t>
        </is>
      </c>
      <c r="K498" t="inlineStr">
        <is>
          <t xml:space="preserve">202 M</t>
        </is>
      </c>
    </row>
    <row r="499">
      <c r="J499" t="inlineStr">
        <is>
          <t xml:space="preserve">202K SAMOA</t>
        </is>
      </c>
      <c r="K499" t="inlineStr">
        <is>
          <t xml:space="preserve">202 K</t>
        </is>
      </c>
    </row>
    <row r="500">
      <c r="J500" t="inlineStr">
        <is>
          <t xml:space="preserve">204 MARSHALL ISLANDS</t>
        </is>
      </c>
      <c r="K500" t="inlineStr">
        <is>
          <t xml:space="preserve">204</t>
        </is>
      </c>
    </row>
    <row r="501">
      <c r="J501" t="inlineStr">
        <is>
          <t xml:space="preserve">300A1 MD 300 Taiwan</t>
        </is>
      </c>
      <c r="K501" t="inlineStr">
        <is>
          <t xml:space="preserve">300A 1</t>
        </is>
      </c>
    </row>
    <row r="502">
      <c r="J502" t="inlineStr">
        <is>
          <t xml:space="preserve">300A2 MD 300 Taiwan</t>
        </is>
      </c>
      <c r="K502" t="inlineStr">
        <is>
          <t xml:space="preserve">300A 2</t>
        </is>
      </c>
    </row>
    <row r="503">
      <c r="J503" t="inlineStr">
        <is>
          <t xml:space="preserve">300A3 MD 300 Taiwan</t>
        </is>
      </c>
      <c r="K503" t="inlineStr">
        <is>
          <t xml:space="preserve">300A 3</t>
        </is>
      </c>
    </row>
    <row r="504">
      <c r="J504" t="inlineStr">
        <is>
          <t xml:space="preserve">300A5 MD 300 Taiwan</t>
        </is>
      </c>
      <c r="K504" t="inlineStr">
        <is>
          <t xml:space="preserve">300A 5</t>
        </is>
      </c>
    </row>
    <row r="505">
      <c r="J505" t="inlineStr">
        <is>
          <t xml:space="preserve">300B1 MD 300 Taiwan</t>
        </is>
      </c>
      <c r="K505" t="inlineStr">
        <is>
          <t xml:space="preserve">300B 1</t>
        </is>
      </c>
    </row>
    <row r="506">
      <c r="J506" t="inlineStr">
        <is>
          <t xml:space="preserve">300B2 MD 300 Taiwan</t>
        </is>
      </c>
      <c r="K506" t="inlineStr">
        <is>
          <t xml:space="preserve">300B 2</t>
        </is>
      </c>
    </row>
    <row r="507">
      <c r="J507" t="inlineStr">
        <is>
          <t xml:space="preserve">300B3 MD 300 Taiwan</t>
        </is>
      </c>
      <c r="K507" t="inlineStr">
        <is>
          <t xml:space="preserve">300B 3</t>
        </is>
      </c>
    </row>
    <row r="508">
      <c r="J508" t="inlineStr">
        <is>
          <t xml:space="preserve">300B5 MD 300 Taiwan</t>
        </is>
      </c>
      <c r="K508" t="inlineStr">
        <is>
          <t xml:space="preserve">300B 5</t>
        </is>
      </c>
    </row>
    <row r="509">
      <c r="J509" t="inlineStr">
        <is>
          <t xml:space="preserve">300B6 MD 300 Taiwan</t>
        </is>
      </c>
      <c r="K509" t="inlineStr">
        <is>
          <t xml:space="preserve">300B 6</t>
        </is>
      </c>
    </row>
    <row r="510">
      <c r="J510" t="inlineStr">
        <is>
          <t xml:space="preserve">300C1 MD 300 Taiwan</t>
        </is>
      </c>
      <c r="K510" t="inlineStr">
        <is>
          <t xml:space="preserve">300C 1</t>
        </is>
      </c>
    </row>
    <row r="511">
      <c r="J511" t="inlineStr">
        <is>
          <t xml:space="preserve">300C2 MD 300 Taiwan</t>
        </is>
      </c>
      <c r="K511" t="inlineStr">
        <is>
          <t xml:space="preserve">300C 2</t>
        </is>
      </c>
    </row>
    <row r="512">
      <c r="J512" t="inlineStr">
        <is>
          <t xml:space="preserve">300C3 MD 300 Taiwan</t>
        </is>
      </c>
      <c r="K512" t="inlineStr">
        <is>
          <t xml:space="preserve">300C 3</t>
        </is>
      </c>
    </row>
    <row r="513">
      <c r="J513" t="inlineStr">
        <is>
          <t xml:space="preserve">300D1 MD 300 Taiwan</t>
        </is>
      </c>
      <c r="K513" t="inlineStr">
        <is>
          <t xml:space="preserve">300D 1</t>
        </is>
      </c>
    </row>
    <row r="514">
      <c r="J514" t="inlineStr">
        <is>
          <t xml:space="preserve">300D2 MD 300 Taiwan</t>
        </is>
      </c>
      <c r="K514" t="inlineStr">
        <is>
          <t xml:space="preserve">300D 2</t>
        </is>
      </c>
    </row>
    <row r="515">
      <c r="J515" t="inlineStr">
        <is>
          <t xml:space="preserve">300E1 MD 300 Taiwan</t>
        </is>
      </c>
      <c r="K515" t="inlineStr">
        <is>
          <t xml:space="preserve">300E 1</t>
        </is>
      </c>
    </row>
    <row r="516">
      <c r="J516" t="inlineStr">
        <is>
          <t xml:space="preserve">300E2 MD 300 Taiwan</t>
        </is>
      </c>
      <c r="K516" t="inlineStr">
        <is>
          <t xml:space="preserve">300E 2</t>
        </is>
      </c>
    </row>
    <row r="517">
      <c r="J517" t="inlineStr">
        <is>
          <t xml:space="preserve">300E3 MD 300 Taiwan</t>
        </is>
      </c>
      <c r="K517" t="inlineStr">
        <is>
          <t xml:space="preserve">300E 3</t>
        </is>
      </c>
    </row>
    <row r="518">
      <c r="J518" t="inlineStr">
        <is>
          <t xml:space="preserve">300E5 MD 300 Taiwan</t>
        </is>
      </c>
      <c r="K518" t="inlineStr">
        <is>
          <t xml:space="preserve">300E 5</t>
        </is>
      </c>
    </row>
    <row r="519">
      <c r="J519" t="inlineStr">
        <is>
          <t xml:space="preserve">301A2 PHILIPPINES</t>
        </is>
      </c>
      <c r="K519" t="inlineStr">
        <is>
          <t xml:space="preserve">301A2</t>
        </is>
      </c>
    </row>
    <row r="520">
      <c r="J520" t="inlineStr">
        <is>
          <t xml:space="preserve">301A3 PHILIPPINES</t>
        </is>
      </c>
      <c r="K520" t="inlineStr">
        <is>
          <t xml:space="preserve">301A3</t>
        </is>
      </c>
    </row>
    <row r="521">
      <c r="J521" t="inlineStr">
        <is>
          <t xml:space="preserve">301A4 PHILIPPINES</t>
        </is>
      </c>
      <c r="K521" t="inlineStr">
        <is>
          <t xml:space="preserve">301A4</t>
        </is>
      </c>
    </row>
    <row r="522">
      <c r="J522" t="inlineStr">
        <is>
          <t xml:space="preserve">301B1 PHILIPPINES</t>
        </is>
      </c>
      <c r="K522" t="inlineStr">
        <is>
          <t xml:space="preserve">301 B1</t>
        </is>
      </c>
    </row>
    <row r="523">
      <c r="J523" t="inlineStr">
        <is>
          <t xml:space="preserve">301B2 PHILIPPINES</t>
        </is>
      </c>
      <c r="K523" t="inlineStr">
        <is>
          <t xml:space="preserve">301 B2</t>
        </is>
      </c>
    </row>
    <row r="524">
      <c r="J524" t="inlineStr">
        <is>
          <t xml:space="preserve">301C PHILIPPINES</t>
        </is>
      </c>
      <c r="K524" t="inlineStr">
        <is>
          <t xml:space="preserve">301 C</t>
        </is>
      </c>
    </row>
    <row r="525">
      <c r="J525" t="inlineStr">
        <is>
          <t xml:space="preserve">301D1 PHILIPPINES</t>
        </is>
      </c>
      <c r="K525" t="inlineStr">
        <is>
          <t xml:space="preserve">301D1</t>
        </is>
      </c>
    </row>
    <row r="526">
      <c r="J526" t="inlineStr">
        <is>
          <t xml:space="preserve">301D2 PHILIPPINES</t>
        </is>
      </c>
      <c r="K526" t="inlineStr">
        <is>
          <t xml:space="preserve">301D2</t>
        </is>
      </c>
    </row>
    <row r="527">
      <c r="J527" t="inlineStr">
        <is>
          <t xml:space="preserve">301E PHILIPPINES</t>
        </is>
      </c>
      <c r="K527" t="inlineStr">
        <is>
          <t xml:space="preserve">301 E</t>
        </is>
      </c>
    </row>
    <row r="528">
      <c r="J528" t="inlineStr">
        <is>
          <t xml:space="preserve">303 HONG KONG / MACAO</t>
        </is>
      </c>
      <c r="K528" t="inlineStr">
        <is>
          <t xml:space="preserve">303</t>
        </is>
      </c>
    </row>
    <row r="529">
      <c r="J529" t="inlineStr">
        <is>
          <t xml:space="preserve">305N1 PAKISTAN</t>
        </is>
      </c>
      <c r="K529" t="inlineStr">
        <is>
          <t xml:space="preserve">305 N1</t>
        </is>
      </c>
    </row>
    <row r="530">
      <c r="J530" t="inlineStr">
        <is>
          <t xml:space="preserve">305N2 PAKISTAN</t>
        </is>
      </c>
      <c r="K530" t="inlineStr">
        <is>
          <t xml:space="preserve">305 N2</t>
        </is>
      </c>
    </row>
    <row r="531">
      <c r="J531" t="inlineStr">
        <is>
          <t xml:space="preserve">305S PAKISTAN</t>
        </is>
      </c>
      <c r="K531" t="inlineStr">
        <is>
          <t xml:space="preserve">305 S</t>
        </is>
      </c>
    </row>
    <row r="532">
      <c r="J532" t="inlineStr">
        <is>
          <t xml:space="preserve">306A1 REP OF SRI LANKA</t>
        </is>
      </c>
      <c r="K532" t="inlineStr">
        <is>
          <t xml:space="preserve">306 A1</t>
        </is>
      </c>
    </row>
    <row r="533">
      <c r="J533" t="inlineStr">
        <is>
          <t xml:space="preserve">306A2 REP OF SRI LANKA</t>
        </is>
      </c>
      <c r="K533" t="inlineStr">
        <is>
          <t xml:space="preserve">306 A2</t>
        </is>
      </c>
    </row>
    <row r="534">
      <c r="J534" t="inlineStr">
        <is>
          <t xml:space="preserve">306B1 REP OF SRI LANKA</t>
        </is>
      </c>
      <c r="K534" t="inlineStr">
        <is>
          <t xml:space="preserve">306 B1</t>
        </is>
      </c>
    </row>
    <row r="535">
      <c r="J535" t="inlineStr">
        <is>
          <t xml:space="preserve">306C1 REP OF SRI LANKA</t>
        </is>
      </c>
      <c r="K535" t="inlineStr">
        <is>
          <t xml:space="preserve">306 C1</t>
        </is>
      </c>
    </row>
    <row r="536">
      <c r="J536" t="inlineStr">
        <is>
          <t xml:space="preserve">306C2 REP OF SRI LANKA</t>
        </is>
      </c>
      <c r="K536" t="inlineStr">
        <is>
          <t xml:space="preserve">306 C2</t>
        </is>
      </c>
    </row>
    <row r="537">
      <c r="J537" t="inlineStr">
        <is>
          <t xml:space="preserve">306B2 MALDIVES</t>
        </is>
      </c>
      <c r="K537" t="inlineStr">
        <is>
          <t xml:space="preserve">306 B2</t>
        </is>
      </c>
    </row>
    <row r="538">
      <c r="J538" t="inlineStr">
        <is>
          <t xml:space="preserve">307A1 INDONESIA</t>
        </is>
      </c>
      <c r="K538" t="inlineStr">
        <is>
          <t xml:space="preserve">307 A1</t>
        </is>
      </c>
    </row>
    <row r="539">
      <c r="J539" t="inlineStr">
        <is>
          <t xml:space="preserve">307A2 INDONESIA</t>
        </is>
      </c>
      <c r="K539" t="inlineStr">
        <is>
          <t xml:space="preserve">307 A2</t>
        </is>
      </c>
    </row>
    <row r="540">
      <c r="J540" t="inlineStr">
        <is>
          <t xml:space="preserve">307B1 INDONESIA</t>
        </is>
      </c>
      <c r="K540" t="inlineStr">
        <is>
          <t xml:space="preserve">307B1</t>
        </is>
      </c>
    </row>
    <row r="541">
      <c r="J541" t="inlineStr">
        <is>
          <t xml:space="preserve">307B2 INDONESIA</t>
        </is>
      </c>
      <c r="K541" t="inlineStr">
        <is>
          <t xml:space="preserve">307B2</t>
        </is>
      </c>
    </row>
    <row r="542">
      <c r="J542" t="inlineStr">
        <is>
          <t xml:space="preserve">308A2 MALAYSIA BRUNEI</t>
        </is>
      </c>
      <c r="K542" t="inlineStr">
        <is>
          <t xml:space="preserve">308 A2</t>
        </is>
      </c>
    </row>
    <row r="543">
      <c r="J543" t="inlineStr">
        <is>
          <t xml:space="preserve">308B1 MALAYSIA</t>
        </is>
      </c>
      <c r="K543" t="inlineStr">
        <is>
          <t xml:space="preserve">308 B1</t>
        </is>
      </c>
    </row>
    <row r="544">
      <c r="J544" t="inlineStr">
        <is>
          <t xml:space="preserve">308B2 MALAYSIA</t>
        </is>
      </c>
      <c r="K544" t="inlineStr">
        <is>
          <t xml:space="preserve">308 B2</t>
        </is>
      </c>
    </row>
    <row r="545">
      <c r="J545" t="inlineStr">
        <is>
          <t xml:space="preserve">308B3 MALAYSIA</t>
        </is>
      </c>
      <c r="K545" t="inlineStr">
        <is>
          <t xml:space="preserve">308 B3</t>
        </is>
      </c>
    </row>
    <row r="546">
      <c r="J546" t="inlineStr">
        <is>
          <t xml:space="preserve">308B5 MALAYSIA</t>
        </is>
      </c>
      <c r="K546" t="inlineStr">
        <is>
          <t xml:space="preserve">308 B5</t>
        </is>
      </c>
    </row>
    <row r="547">
      <c r="J547" t="inlineStr">
        <is>
          <t xml:space="preserve">309 SINGAPORE</t>
        </is>
      </c>
      <c r="K547" t="inlineStr">
        <is>
          <t xml:space="preserve">309</t>
        </is>
      </c>
    </row>
    <row r="548">
      <c r="J548" t="inlineStr">
        <is>
          <t xml:space="preserve">310A1 THAILAND</t>
        </is>
      </c>
      <c r="K548" t="inlineStr">
        <is>
          <t xml:space="preserve">310 A1</t>
        </is>
      </c>
    </row>
    <row r="549">
      <c r="J549" t="inlineStr">
        <is>
          <t xml:space="preserve">310A2 THAILAND</t>
        </is>
      </c>
      <c r="K549" t="inlineStr">
        <is>
          <t xml:space="preserve">310 A2</t>
        </is>
      </c>
    </row>
    <row r="550">
      <c r="J550" t="inlineStr">
        <is>
          <t xml:space="preserve">310B THAILAND</t>
        </is>
      </c>
      <c r="K550" t="inlineStr">
        <is>
          <t xml:space="preserve">310 B</t>
        </is>
      </c>
    </row>
    <row r="551">
      <c r="J551" t="inlineStr">
        <is>
          <t xml:space="preserve">310C THAILAND</t>
        </is>
      </c>
      <c r="K551" t="inlineStr">
        <is>
          <t xml:space="preserve">310 C</t>
        </is>
      </c>
    </row>
    <row r="552">
      <c r="J552" t="inlineStr">
        <is>
          <t xml:space="preserve">310D THAILAND</t>
        </is>
      </c>
      <c r="K552" t="inlineStr">
        <is>
          <t xml:space="preserve">310 D</t>
        </is>
      </c>
    </row>
    <row r="553">
      <c r="J553" t="inlineStr">
        <is>
          <t xml:space="preserve">310E THAILAND</t>
        </is>
      </c>
      <c r="K553" t="inlineStr">
        <is>
          <t xml:space="preserve">310 E</t>
        </is>
      </c>
    </row>
    <row r="554">
      <c r="J554" t="inlineStr">
        <is>
          <t xml:space="preserve">315A1 REP OF BANGLADESH</t>
        </is>
      </c>
      <c r="K554" t="inlineStr">
        <is>
          <t xml:space="preserve">315A1</t>
        </is>
      </c>
    </row>
    <row r="555">
      <c r="J555" t="inlineStr">
        <is>
          <t xml:space="preserve">315A2 REP OF BANGLADESH</t>
        </is>
      </c>
      <c r="K555" t="inlineStr">
        <is>
          <t xml:space="preserve">315A2</t>
        </is>
      </c>
    </row>
    <row r="556">
      <c r="J556" t="inlineStr">
        <is>
          <t xml:space="preserve">315A3 REP OF BANGLADESH</t>
        </is>
      </c>
      <c r="K556" t="inlineStr">
        <is>
          <t xml:space="preserve">315A3</t>
        </is>
      </c>
    </row>
    <row r="557">
      <c r="J557" t="inlineStr">
        <is>
          <t xml:space="preserve">315B1 REP OF BANGLADESH</t>
        </is>
      </c>
      <c r="K557" t="inlineStr">
        <is>
          <t xml:space="preserve">315B1</t>
        </is>
      </c>
    </row>
    <row r="558">
      <c r="J558" t="inlineStr">
        <is>
          <t xml:space="preserve">315B2 REP OF BANGLADESH</t>
        </is>
      </c>
      <c r="K558" t="inlineStr">
        <is>
          <t xml:space="preserve">315B2</t>
        </is>
      </c>
    </row>
    <row r="559">
      <c r="J559" t="inlineStr">
        <is>
          <t xml:space="preserve">315B3 REP OF BANGLADESH</t>
        </is>
      </c>
      <c r="K559" t="inlineStr">
        <is>
          <t xml:space="preserve">315B3</t>
        </is>
      </c>
    </row>
    <row r="560">
      <c r="J560" t="inlineStr">
        <is>
          <t xml:space="preserve">315B4 REP OF BANGLADESH</t>
        </is>
      </c>
      <c r="K560" t="inlineStr">
        <is>
          <t xml:space="preserve">315B4</t>
        </is>
      </c>
    </row>
    <row r="561">
      <c r="J561" t="inlineStr">
        <is>
          <t xml:space="preserve">316A INDIA</t>
        </is>
      </c>
      <c r="K561" t="inlineStr">
        <is>
          <t xml:space="preserve">316 A</t>
        </is>
      </c>
    </row>
    <row r="562">
      <c r="J562" t="inlineStr">
        <is>
          <t xml:space="preserve">316B INDIA</t>
        </is>
      </c>
      <c r="K562" t="inlineStr">
        <is>
          <t xml:space="preserve">316 B</t>
        </is>
      </c>
    </row>
    <row r="563">
      <c r="J563" t="inlineStr">
        <is>
          <t xml:space="preserve">316D INDIA</t>
        </is>
      </c>
      <c r="K563" t="inlineStr">
        <is>
          <t xml:space="preserve">316 D</t>
        </is>
      </c>
    </row>
    <row r="564">
      <c r="J564" t="inlineStr">
        <is>
          <t xml:space="preserve">316G INDIA</t>
        </is>
      </c>
      <c r="K564" t="inlineStr">
        <is>
          <t xml:space="preserve">316 G</t>
        </is>
      </c>
    </row>
    <row r="565">
      <c r="J565" t="inlineStr">
        <is>
          <t xml:space="preserve">316H INDIA</t>
        </is>
      </c>
      <c r="K565" t="inlineStr">
        <is>
          <t xml:space="preserve">316 H</t>
        </is>
      </c>
    </row>
    <row r="566">
      <c r="J566" t="inlineStr">
        <is>
          <t xml:space="preserve">316J INDIA</t>
        </is>
      </c>
      <c r="K566" t="inlineStr">
        <is>
          <t xml:space="preserve">316 J</t>
        </is>
      </c>
    </row>
    <row r="567">
      <c r="J567" t="inlineStr">
        <is>
          <t xml:space="preserve">317A INDIA</t>
        </is>
      </c>
      <c r="K567" t="inlineStr">
        <is>
          <t xml:space="preserve">317 A</t>
        </is>
      </c>
    </row>
    <row r="568">
      <c r="J568" t="inlineStr">
        <is>
          <t xml:space="preserve">317G INDIA</t>
        </is>
      </c>
      <c r="K568" t="inlineStr">
        <is>
          <t xml:space="preserve">317 G</t>
        </is>
      </c>
    </row>
    <row r="569">
      <c r="J569" t="inlineStr">
        <is>
          <t xml:space="preserve">317B INDIA</t>
        </is>
      </c>
      <c r="K569" t="inlineStr">
        <is>
          <t xml:space="preserve">317 B</t>
        </is>
      </c>
    </row>
    <row r="570">
      <c r="J570" t="inlineStr">
        <is>
          <t xml:space="preserve">317C INDIA</t>
        </is>
      </c>
      <c r="K570" t="inlineStr">
        <is>
          <t xml:space="preserve">317 C</t>
        </is>
      </c>
    </row>
    <row r="571">
      <c r="J571" t="inlineStr">
        <is>
          <t xml:space="preserve">317D INDIA</t>
        </is>
      </c>
      <c r="K571" t="inlineStr">
        <is>
          <t xml:space="preserve">317 D</t>
        </is>
      </c>
    </row>
    <row r="572">
      <c r="J572" t="inlineStr">
        <is>
          <t xml:space="preserve">317E INDIA</t>
        </is>
      </c>
      <c r="K572" t="inlineStr">
        <is>
          <t xml:space="preserve">317 E</t>
        </is>
      </c>
    </row>
    <row r="573">
      <c r="J573" t="inlineStr">
        <is>
          <t xml:space="preserve">317F INDIA</t>
        </is>
      </c>
      <c r="K573" t="inlineStr">
        <is>
          <t xml:space="preserve">317 F</t>
        </is>
      </c>
    </row>
    <row r="574">
      <c r="J574" t="inlineStr">
        <is>
          <t xml:space="preserve">318A INDIA</t>
        </is>
      </c>
      <c r="K574" t="inlineStr">
        <is>
          <t xml:space="preserve">318 A</t>
        </is>
      </c>
    </row>
    <row r="575">
      <c r="J575" t="inlineStr">
        <is>
          <t xml:space="preserve">318B INDIA</t>
        </is>
      </c>
      <c r="K575" t="inlineStr">
        <is>
          <t xml:space="preserve">318 B</t>
        </is>
      </c>
    </row>
    <row r="576">
      <c r="J576" t="inlineStr">
        <is>
          <t xml:space="preserve">318C INDIA</t>
        </is>
      </c>
      <c r="K576" t="inlineStr">
        <is>
          <t xml:space="preserve">318 C</t>
        </is>
      </c>
    </row>
    <row r="577">
      <c r="J577" t="inlineStr">
        <is>
          <t xml:space="preserve">318D INDIA</t>
        </is>
      </c>
      <c r="K577" t="inlineStr">
        <is>
          <t xml:space="preserve">318 D</t>
        </is>
      </c>
    </row>
    <row r="578">
      <c r="J578" t="inlineStr">
        <is>
          <t xml:space="preserve">318E INDIA</t>
        </is>
      </c>
      <c r="K578" t="inlineStr">
        <is>
          <t xml:space="preserve">318 E</t>
        </is>
      </c>
    </row>
    <row r="579">
      <c r="J579" t="inlineStr">
        <is>
          <t xml:space="preserve">320A INDIA</t>
        </is>
      </c>
      <c r="K579" t="inlineStr">
        <is>
          <t xml:space="preserve">320 A</t>
        </is>
      </c>
    </row>
    <row r="580">
      <c r="J580" t="inlineStr">
        <is>
          <t xml:space="preserve">320B INDIA</t>
        </is>
      </c>
      <c r="K580" t="inlineStr">
        <is>
          <t xml:space="preserve">320 B</t>
        </is>
      </c>
    </row>
    <row r="581">
      <c r="J581" t="inlineStr">
        <is>
          <t xml:space="preserve">320C INDIA</t>
        </is>
      </c>
      <c r="K581" t="inlineStr">
        <is>
          <t xml:space="preserve">320 C</t>
        </is>
      </c>
    </row>
    <row r="582">
      <c r="J582" t="inlineStr">
        <is>
          <t xml:space="preserve">320D INDIA</t>
        </is>
      </c>
      <c r="K582" t="inlineStr">
        <is>
          <t xml:space="preserve">320 D</t>
        </is>
      </c>
    </row>
    <row r="583">
      <c r="J583" t="inlineStr">
        <is>
          <t xml:space="preserve">320E INDIA</t>
        </is>
      </c>
      <c r="K583" t="inlineStr">
        <is>
          <t xml:space="preserve">320 E</t>
        </is>
      </c>
    </row>
    <row r="584">
      <c r="J584" t="inlineStr">
        <is>
          <t xml:space="preserve">320F INDIA</t>
        </is>
      </c>
      <c r="K584" t="inlineStr">
        <is>
          <t xml:space="preserve">320 F</t>
        </is>
      </c>
    </row>
    <row r="585">
      <c r="J585" t="inlineStr">
        <is>
          <t xml:space="preserve">320G INDIA</t>
        </is>
      </c>
      <c r="K585" t="inlineStr">
        <is>
          <t xml:space="preserve">320 G</t>
        </is>
      </c>
    </row>
    <row r="586">
      <c r="J586" t="inlineStr">
        <is>
          <t xml:space="preserve">320H INDIA</t>
        </is>
      </c>
      <c r="K586" t="inlineStr">
        <is>
          <t xml:space="preserve">320 H</t>
        </is>
      </c>
    </row>
    <row r="587">
      <c r="J587" t="inlineStr">
        <is>
          <t xml:space="preserve">321A1 INDIA</t>
        </is>
      </c>
      <c r="K587" t="inlineStr">
        <is>
          <t xml:space="preserve">321A1</t>
        </is>
      </c>
    </row>
    <row r="588">
      <c r="J588" t="inlineStr">
        <is>
          <t xml:space="preserve">321A2 INDIA</t>
        </is>
      </c>
      <c r="K588" t="inlineStr">
        <is>
          <t xml:space="preserve">321A2</t>
        </is>
      </c>
    </row>
    <row r="589">
      <c r="J589" t="inlineStr">
        <is>
          <t xml:space="preserve">321A3 INDIA</t>
        </is>
      </c>
      <c r="K589" t="inlineStr">
        <is>
          <t xml:space="preserve">321A3</t>
        </is>
      </c>
    </row>
    <row r="590">
      <c r="J590" t="inlineStr">
        <is>
          <t xml:space="preserve">321B1 INDIA</t>
        </is>
      </c>
      <c r="K590" t="inlineStr">
        <is>
          <t xml:space="preserve">321B1</t>
        </is>
      </c>
    </row>
    <row r="591">
      <c r="J591" t="inlineStr">
        <is>
          <t xml:space="preserve">321B2 INDIA</t>
        </is>
      </c>
      <c r="K591" t="inlineStr">
        <is>
          <t xml:space="preserve">321B2</t>
        </is>
      </c>
    </row>
    <row r="592">
      <c r="J592" t="inlineStr">
        <is>
          <t xml:space="preserve">321C1 INDIA</t>
        </is>
      </c>
      <c r="K592" t="inlineStr">
        <is>
          <t xml:space="preserve">321C1</t>
        </is>
      </c>
    </row>
    <row r="593">
      <c r="J593" t="inlineStr">
        <is>
          <t xml:space="preserve">321C2 INDIA</t>
        </is>
      </c>
      <c r="K593" t="inlineStr">
        <is>
          <t xml:space="preserve">321C2</t>
        </is>
      </c>
    </row>
    <row r="594">
      <c r="J594" t="inlineStr">
        <is>
          <t xml:space="preserve">321D INDIA</t>
        </is>
      </c>
      <c r="K594" t="inlineStr">
        <is>
          <t xml:space="preserve">321 D</t>
        </is>
      </c>
    </row>
    <row r="595">
      <c r="J595" t="inlineStr">
        <is>
          <t xml:space="preserve">321E INDIA</t>
        </is>
      </c>
      <c r="K595" t="inlineStr">
        <is>
          <t xml:space="preserve">321 E</t>
        </is>
      </c>
    </row>
    <row r="596">
      <c r="J596" t="inlineStr">
        <is>
          <t xml:space="preserve">321F INDIA</t>
        </is>
      </c>
      <c r="K596" t="inlineStr">
        <is>
          <t xml:space="preserve">321 F</t>
        </is>
      </c>
    </row>
    <row r="597">
      <c r="J597" t="inlineStr">
        <is>
          <t xml:space="preserve">322A INDIA</t>
        </is>
      </c>
      <c r="K597" t="inlineStr">
        <is>
          <t xml:space="preserve">322 A</t>
        </is>
      </c>
    </row>
    <row r="598">
      <c r="J598" t="inlineStr">
        <is>
          <t xml:space="preserve">322B1 INDIA</t>
        </is>
      </c>
      <c r="K598" t="inlineStr">
        <is>
          <t xml:space="preserve">322 B1</t>
        </is>
      </c>
    </row>
    <row r="599">
      <c r="J599" t="inlineStr">
        <is>
          <t xml:space="preserve">322B2 INDIA</t>
        </is>
      </c>
      <c r="K599" t="inlineStr">
        <is>
          <t xml:space="preserve">322 B2</t>
        </is>
      </c>
    </row>
    <row r="600">
      <c r="J600" t="inlineStr">
        <is>
          <t xml:space="preserve">322C1 INDIA</t>
        </is>
      </c>
      <c r="K600" t="inlineStr">
        <is>
          <t xml:space="preserve">322C1</t>
        </is>
      </c>
    </row>
    <row r="601">
      <c r="J601" t="inlineStr">
        <is>
          <t xml:space="preserve">322C2 INDIA</t>
        </is>
      </c>
      <c r="K601" t="inlineStr">
        <is>
          <t xml:space="preserve">322C2</t>
        </is>
      </c>
    </row>
    <row r="602">
      <c r="J602" t="inlineStr">
        <is>
          <t xml:space="preserve">322C3 INDIA</t>
        </is>
      </c>
      <c r="K602" t="inlineStr">
        <is>
          <t xml:space="preserve">322C3</t>
        </is>
      </c>
    </row>
    <row r="603">
      <c r="J603" t="inlineStr">
        <is>
          <t xml:space="preserve">322C4 INDIA</t>
        </is>
      </c>
      <c r="K603" t="inlineStr">
        <is>
          <t xml:space="preserve">322C4</t>
        </is>
      </c>
    </row>
    <row r="604">
      <c r="J604" t="inlineStr">
        <is>
          <t xml:space="preserve">322C5 INDIA</t>
        </is>
      </c>
      <c r="K604" t="inlineStr">
        <is>
          <t xml:space="preserve">322C5</t>
        </is>
      </c>
    </row>
    <row r="605">
      <c r="J605" t="inlineStr">
        <is>
          <t xml:space="preserve">322D INDIA</t>
        </is>
      </c>
      <c r="K605" t="inlineStr">
        <is>
          <t xml:space="preserve">322 D</t>
        </is>
      </c>
    </row>
    <row r="606">
      <c r="J606" t="inlineStr">
        <is>
          <t xml:space="preserve">322E INDIA</t>
        </is>
      </c>
      <c r="K606" t="inlineStr">
        <is>
          <t xml:space="preserve">322 E</t>
        </is>
      </c>
    </row>
    <row r="607">
      <c r="J607" t="inlineStr">
        <is>
          <t xml:space="preserve">322H INDIA</t>
        </is>
      </c>
      <c r="K607" t="inlineStr">
        <is>
          <t xml:space="preserve">322 H</t>
        </is>
      </c>
    </row>
    <row r="608">
      <c r="J608" t="inlineStr">
        <is>
          <t xml:space="preserve">322G INDIA</t>
        </is>
      </c>
      <c r="K608" t="inlineStr">
        <is>
          <t xml:space="preserve">322 G</t>
        </is>
      </c>
    </row>
    <row r="609">
      <c r="J609" t="inlineStr">
        <is>
          <t xml:space="preserve">3231A1 INDIA</t>
        </is>
      </c>
      <c r="K609" t="inlineStr">
        <is>
          <t xml:space="preserve">3231A1</t>
        </is>
      </c>
    </row>
    <row r="610">
      <c r="J610" t="inlineStr">
        <is>
          <t xml:space="preserve">3231A2 INDIA</t>
        </is>
      </c>
      <c r="K610" t="inlineStr">
        <is>
          <t xml:space="preserve">3231A2</t>
        </is>
      </c>
    </row>
    <row r="611">
      <c r="J611" t="inlineStr">
        <is>
          <t xml:space="preserve">3231A3 INDIA</t>
        </is>
      </c>
      <c r="K611" t="inlineStr">
        <is>
          <t xml:space="preserve">3231A3</t>
        </is>
      </c>
    </row>
    <row r="612">
      <c r="J612" t="inlineStr">
        <is>
          <t xml:space="preserve">3231A4 INDIA</t>
        </is>
      </c>
      <c r="K612" t="inlineStr">
        <is>
          <t xml:space="preserve">3231A4</t>
        </is>
      </c>
    </row>
    <row r="613">
      <c r="J613" t="inlineStr">
        <is>
          <t xml:space="preserve">3232B1 INDIA</t>
        </is>
      </c>
      <c r="K613" t="inlineStr">
        <is>
          <t xml:space="preserve">3232B1</t>
        </is>
      </c>
    </row>
    <row r="614">
      <c r="J614" t="inlineStr">
        <is>
          <t xml:space="preserve">3232B2 INDIA</t>
        </is>
      </c>
      <c r="K614" t="inlineStr">
        <is>
          <t xml:space="preserve">3232B2</t>
        </is>
      </c>
    </row>
    <row r="615">
      <c r="J615" t="inlineStr">
        <is>
          <t xml:space="preserve">3232B3 INDIA</t>
        </is>
      </c>
      <c r="K615" t="inlineStr">
        <is>
          <t xml:space="preserve">3232B3</t>
        </is>
      </c>
    </row>
    <row r="616">
      <c r="J616" t="inlineStr">
        <is>
          <t xml:space="preserve">3232B4 INDIA</t>
        </is>
      </c>
      <c r="K616" t="inlineStr">
        <is>
          <t xml:space="preserve">3232B4</t>
        </is>
      </c>
    </row>
    <row r="617">
      <c r="J617" t="inlineStr">
        <is>
          <t xml:space="preserve">3232F1 INDIA</t>
        </is>
      </c>
      <c r="K617" t="inlineStr">
        <is>
          <t xml:space="preserve">3232F1</t>
        </is>
      </c>
    </row>
    <row r="618">
      <c r="J618" t="inlineStr">
        <is>
          <t xml:space="preserve">3232F2 INDIA</t>
        </is>
      </c>
      <c r="K618" t="inlineStr">
        <is>
          <t xml:space="preserve">3232F2</t>
        </is>
      </c>
    </row>
    <row r="619">
      <c r="J619" t="inlineStr">
        <is>
          <t xml:space="preserve">3232J INDIA</t>
        </is>
      </c>
      <c r="K619" t="inlineStr">
        <is>
          <t xml:space="preserve">3232 J</t>
        </is>
      </c>
    </row>
    <row r="620">
      <c r="J620" t="inlineStr">
        <is>
          <t xml:space="preserve">3233C INDIA</t>
        </is>
      </c>
      <c r="K620" t="inlineStr">
        <is>
          <t xml:space="preserve">3233 C</t>
        </is>
      </c>
    </row>
    <row r="621">
      <c r="J621" t="inlineStr">
        <is>
          <t xml:space="preserve">3233E1 INDIA</t>
        </is>
      </c>
      <c r="K621" t="inlineStr">
        <is>
          <t xml:space="preserve">3233E1</t>
        </is>
      </c>
    </row>
    <row r="622">
      <c r="J622" t="inlineStr">
        <is>
          <t xml:space="preserve">3233E2 INDIA</t>
        </is>
      </c>
      <c r="K622" t="inlineStr">
        <is>
          <t xml:space="preserve">3233E2</t>
        </is>
      </c>
    </row>
    <row r="623">
      <c r="J623" t="inlineStr">
        <is>
          <t xml:space="preserve">3233G1 INDIA</t>
        </is>
      </c>
      <c r="K623" t="inlineStr">
        <is>
          <t xml:space="preserve">3233G1</t>
        </is>
      </c>
    </row>
    <row r="624">
      <c r="J624" t="inlineStr">
        <is>
          <t xml:space="preserve">3233G2 INDIA</t>
        </is>
      </c>
      <c r="K624" t="inlineStr">
        <is>
          <t xml:space="preserve">3233G2</t>
        </is>
      </c>
    </row>
    <row r="625">
      <c r="J625" t="inlineStr">
        <is>
          <t xml:space="preserve">3234D1 INDIA</t>
        </is>
      </c>
      <c r="K625" t="inlineStr">
        <is>
          <t xml:space="preserve">3234D1</t>
        </is>
      </c>
    </row>
    <row r="626">
      <c r="J626" t="inlineStr">
        <is>
          <t xml:space="preserve">3234D2 INDIA</t>
        </is>
      </c>
      <c r="K626" t="inlineStr">
        <is>
          <t xml:space="preserve">3234D2</t>
        </is>
      </c>
    </row>
    <row r="627">
      <c r="J627" t="inlineStr">
        <is>
          <t xml:space="preserve">3234H1 INDIA</t>
        </is>
      </c>
      <c r="K627" t="inlineStr">
        <is>
          <t xml:space="preserve">3234H1</t>
        </is>
      </c>
    </row>
    <row r="628">
      <c r="J628" t="inlineStr">
        <is>
          <t xml:space="preserve">3234H2 INDIA</t>
        </is>
      </c>
      <c r="K628" t="inlineStr">
        <is>
          <t xml:space="preserve">3234H2</t>
        </is>
      </c>
    </row>
    <row r="629">
      <c r="J629" t="inlineStr">
        <is>
          <t xml:space="preserve">324A INDIA</t>
        </is>
      </c>
      <c r="K629" t="inlineStr">
        <is>
          <t xml:space="preserve">324 A</t>
        </is>
      </c>
    </row>
    <row r="630">
      <c r="J630" t="inlineStr">
        <is>
          <t xml:space="preserve">324B INDIA</t>
        </is>
      </c>
      <c r="K630" t="inlineStr">
        <is>
          <t xml:space="preserve">324 B</t>
        </is>
      </c>
    </row>
    <row r="631">
      <c r="J631" t="inlineStr">
        <is>
          <t xml:space="preserve">324C INDIA</t>
        </is>
      </c>
      <c r="K631" t="inlineStr">
        <is>
          <t xml:space="preserve">324 C</t>
        </is>
      </c>
    </row>
    <row r="632">
      <c r="J632" t="inlineStr">
        <is>
          <t xml:space="preserve">324D INDIA</t>
        </is>
      </c>
      <c r="K632" t="inlineStr">
        <is>
          <t xml:space="preserve">324 D</t>
        </is>
      </c>
    </row>
    <row r="633">
      <c r="J633" t="inlineStr">
        <is>
          <t xml:space="preserve">324E INDIA</t>
        </is>
      </c>
      <c r="K633" t="inlineStr">
        <is>
          <t xml:space="preserve">324 E</t>
        </is>
      </c>
    </row>
    <row r="634">
      <c r="J634" t="inlineStr">
        <is>
          <t xml:space="preserve">324F INDIA</t>
        </is>
      </c>
      <c r="K634" t="inlineStr">
        <is>
          <t xml:space="preserve">324 F</t>
        </is>
      </c>
    </row>
    <row r="635">
      <c r="J635" t="inlineStr">
        <is>
          <t xml:space="preserve">324G INDIA</t>
        </is>
      </c>
      <c r="K635" t="inlineStr">
        <is>
          <t xml:space="preserve">324 G</t>
        </is>
      </c>
    </row>
    <row r="636">
      <c r="J636" t="inlineStr">
        <is>
          <t xml:space="preserve">324H INDIA</t>
        </is>
      </c>
      <c r="K636" t="inlineStr">
        <is>
          <t xml:space="preserve">324 H</t>
        </is>
      </c>
    </row>
    <row r="637">
      <c r="J637" t="inlineStr">
        <is>
          <t xml:space="preserve">324I INDIA</t>
        </is>
      </c>
      <c r="K637" t="inlineStr">
        <is>
          <t xml:space="preserve">324 I</t>
        </is>
      </c>
    </row>
    <row r="638">
      <c r="J638" t="inlineStr">
        <is>
          <t xml:space="preserve">324J INDIA</t>
        </is>
      </c>
      <c r="K638" t="inlineStr">
        <is>
          <t xml:space="preserve">324 J</t>
        </is>
      </c>
    </row>
    <row r="639">
      <c r="J639" t="inlineStr">
        <is>
          <t xml:space="preserve">324K INDIA</t>
        </is>
      </c>
      <c r="K639" t="inlineStr">
        <is>
          <t xml:space="preserve">324 K</t>
        </is>
      </c>
    </row>
    <row r="640">
      <c r="J640" t="inlineStr">
        <is>
          <t xml:space="preserve">324L INDIA</t>
        </is>
      </c>
      <c r="K640" t="inlineStr">
        <is>
          <t xml:space="preserve">324 L</t>
        </is>
      </c>
    </row>
    <row r="641">
      <c r="J641" t="inlineStr">
        <is>
          <t xml:space="preserve">324N INDIA</t>
        </is>
      </c>
      <c r="K641" t="inlineStr">
        <is>
          <t xml:space="preserve">324 N</t>
        </is>
      </c>
    </row>
    <row r="642">
      <c r="J642" t="inlineStr">
        <is>
          <t xml:space="preserve">324M INDIA</t>
        </is>
      </c>
      <c r="K642" t="inlineStr">
        <is>
          <t xml:space="preserve">324 M</t>
        </is>
      </c>
    </row>
    <row r="643">
      <c r="J643" t="inlineStr">
        <is>
          <t xml:space="preserve">322F KINGDOM OF BHUTAN</t>
        </is>
      </c>
      <c r="K643" t="inlineStr">
        <is>
          <t xml:space="preserve">322 F</t>
        </is>
      </c>
    </row>
    <row r="644">
      <c r="J644" t="inlineStr">
        <is>
          <t xml:space="preserve">325C NEPAL</t>
        </is>
      </c>
      <c r="K644" t="inlineStr">
        <is>
          <t xml:space="preserve">325 C</t>
        </is>
      </c>
    </row>
    <row r="645">
      <c r="J645" t="inlineStr">
        <is>
          <t xml:space="preserve">325D NEPAL</t>
        </is>
      </c>
      <c r="K645" t="inlineStr">
        <is>
          <t xml:space="preserve">325 D</t>
        </is>
      </c>
    </row>
    <row r="646">
      <c r="J646" t="inlineStr">
        <is>
          <t xml:space="preserve">325E NEPAL</t>
        </is>
      </c>
      <c r="K646" t="inlineStr">
        <is>
          <t xml:space="preserve">325 E</t>
        </is>
      </c>
    </row>
    <row r="647">
      <c r="J647" t="inlineStr">
        <is>
          <t xml:space="preserve">325F NEPAL</t>
        </is>
      </c>
      <c r="K647" t="inlineStr">
        <is>
          <t xml:space="preserve">325 F</t>
        </is>
      </c>
    </row>
    <row r="648">
      <c r="J648" t="inlineStr">
        <is>
          <t xml:space="preserve">325G NEPAL</t>
        </is>
      </c>
      <c r="K648" t="inlineStr">
        <is>
          <t xml:space="preserve">325 G</t>
        </is>
      </c>
    </row>
    <row r="649">
      <c r="J649" t="inlineStr">
        <is>
          <t xml:space="preserve">325H NEPAL</t>
        </is>
      </c>
      <c r="K649" t="inlineStr">
        <is>
          <t xml:space="preserve">325 H</t>
        </is>
      </c>
    </row>
    <row r="650">
      <c r="J650" t="inlineStr">
        <is>
          <t xml:space="preserve">325I NEPAL</t>
        </is>
      </c>
      <c r="K650" t="inlineStr">
        <is>
          <t xml:space="preserve">325 I</t>
        </is>
      </c>
    </row>
    <row r="651">
      <c r="J651" t="inlineStr">
        <is>
          <t xml:space="preserve">325J NEPAL</t>
        </is>
      </c>
      <c r="K651" t="inlineStr">
        <is>
          <t xml:space="preserve">325 J</t>
        </is>
      </c>
    </row>
    <row r="652">
      <c r="J652" t="inlineStr">
        <is>
          <t xml:space="preserve">325K NEPAL</t>
        </is>
      </c>
      <c r="K652" t="inlineStr">
        <is>
          <t xml:space="preserve">325 K</t>
        </is>
      </c>
    </row>
    <row r="653">
      <c r="J653" t="inlineStr">
        <is>
          <t xml:space="preserve">325L NEPAL</t>
        </is>
      </c>
      <c r="K653" t="inlineStr">
        <is>
          <t xml:space="preserve">325 L</t>
        </is>
      </c>
    </row>
    <row r="654">
      <c r="J654" t="inlineStr">
        <is>
          <t xml:space="preserve">325M NEPAL</t>
        </is>
      </c>
      <c r="K654" t="inlineStr">
        <is>
          <t xml:space="preserve">325 M</t>
        </is>
      </c>
    </row>
    <row r="655">
      <c r="J655" t="inlineStr">
        <is>
          <t xml:space="preserve">325N NEPAL</t>
        </is>
      </c>
      <c r="K655" t="inlineStr">
        <is>
          <t xml:space="preserve">325 N</t>
        </is>
      </c>
    </row>
    <row r="656">
      <c r="J656" t="inlineStr">
        <is>
          <t xml:space="preserve">325P NEPAL</t>
        </is>
      </c>
      <c r="K656" t="inlineStr">
        <is>
          <t xml:space="preserve">325 P</t>
        </is>
      </c>
    </row>
    <row r="657">
      <c r="J657" t="inlineStr">
        <is>
          <t xml:space="preserve">325R NEPAL</t>
        </is>
      </c>
      <c r="K657" t="inlineStr">
        <is>
          <t xml:space="preserve">325 R</t>
        </is>
      </c>
    </row>
    <row r="658">
      <c r="J658" t="inlineStr">
        <is>
          <t xml:space="preserve">325S NEPAL</t>
        </is>
      </c>
      <c r="K658" t="inlineStr">
        <is>
          <t xml:space="preserve">325 S</t>
        </is>
      </c>
    </row>
    <row r="659">
      <c r="J659" t="inlineStr">
        <is>
          <t xml:space="preserve">330A JAPAN</t>
        </is>
      </c>
      <c r="K659" t="inlineStr">
        <is>
          <t xml:space="preserve">330 A</t>
        </is>
      </c>
    </row>
    <row r="660">
      <c r="J660" t="inlineStr">
        <is>
          <t xml:space="preserve">330B JAPAN</t>
        </is>
      </c>
      <c r="K660" t="inlineStr">
        <is>
          <t xml:space="preserve">330 B</t>
        </is>
      </c>
    </row>
    <row r="661">
      <c r="J661" t="inlineStr">
        <is>
          <t xml:space="preserve">330C JAPAN</t>
        </is>
      </c>
      <c r="K661" t="inlineStr">
        <is>
          <t xml:space="preserve">330 C</t>
        </is>
      </c>
    </row>
    <row r="662">
      <c r="J662" t="inlineStr">
        <is>
          <t xml:space="preserve">331A JAPAN</t>
        </is>
      </c>
      <c r="K662" t="inlineStr">
        <is>
          <t xml:space="preserve">331 A</t>
        </is>
      </c>
    </row>
    <row r="663">
      <c r="J663" t="inlineStr">
        <is>
          <t xml:space="preserve">331B JAPAN</t>
        </is>
      </c>
      <c r="K663" t="inlineStr">
        <is>
          <t xml:space="preserve">331 B</t>
        </is>
      </c>
    </row>
    <row r="664">
      <c r="J664" t="inlineStr">
        <is>
          <t xml:space="preserve">331C JAPAN</t>
        </is>
      </c>
      <c r="K664" t="inlineStr">
        <is>
          <t xml:space="preserve">331 C</t>
        </is>
      </c>
    </row>
    <row r="665">
      <c r="J665" t="inlineStr">
        <is>
          <t xml:space="preserve">332A JAPAN</t>
        </is>
      </c>
      <c r="K665" t="inlineStr">
        <is>
          <t xml:space="preserve">332 A</t>
        </is>
      </c>
    </row>
    <row r="666">
      <c r="J666" t="inlineStr">
        <is>
          <t xml:space="preserve">332B JAPAN</t>
        </is>
      </c>
      <c r="K666" t="inlineStr">
        <is>
          <t xml:space="preserve">332 B</t>
        </is>
      </c>
    </row>
    <row r="667">
      <c r="J667" t="inlineStr">
        <is>
          <t xml:space="preserve">332C JAPAN</t>
        </is>
      </c>
      <c r="K667" t="inlineStr">
        <is>
          <t xml:space="preserve">332 C</t>
        </is>
      </c>
    </row>
    <row r="668">
      <c r="J668" t="inlineStr">
        <is>
          <t xml:space="preserve">332D JAPAN</t>
        </is>
      </c>
      <c r="K668" t="inlineStr">
        <is>
          <t xml:space="preserve">332 D</t>
        </is>
      </c>
    </row>
    <row r="669">
      <c r="J669" t="inlineStr">
        <is>
          <t xml:space="preserve">332E JAPAN</t>
        </is>
      </c>
      <c r="K669" t="inlineStr">
        <is>
          <t xml:space="preserve">332 E</t>
        </is>
      </c>
    </row>
    <row r="670">
      <c r="J670" t="inlineStr">
        <is>
          <t xml:space="preserve">332F JAPAN</t>
        </is>
      </c>
      <c r="K670" t="inlineStr">
        <is>
          <t xml:space="preserve">332 F</t>
        </is>
      </c>
    </row>
    <row r="671">
      <c r="J671" t="inlineStr">
        <is>
          <t xml:space="preserve">333A JAPAN</t>
        </is>
      </c>
      <c r="K671" t="inlineStr">
        <is>
          <t xml:space="preserve">333 A</t>
        </is>
      </c>
    </row>
    <row r="672">
      <c r="J672" t="inlineStr">
        <is>
          <t xml:space="preserve">333B JAPAN</t>
        </is>
      </c>
      <c r="K672" t="inlineStr">
        <is>
          <t xml:space="preserve">333 B</t>
        </is>
      </c>
    </row>
    <row r="673">
      <c r="J673" t="inlineStr">
        <is>
          <t xml:space="preserve">333C JAPAN</t>
        </is>
      </c>
      <c r="K673" t="inlineStr">
        <is>
          <t xml:space="preserve">333 C</t>
        </is>
      </c>
    </row>
    <row r="674">
      <c r="J674" t="inlineStr">
        <is>
          <t xml:space="preserve">333D JAPAN</t>
        </is>
      </c>
      <c r="K674" t="inlineStr">
        <is>
          <t xml:space="preserve">333 D</t>
        </is>
      </c>
    </row>
    <row r="675">
      <c r="J675" t="inlineStr">
        <is>
          <t xml:space="preserve">333E JAPAN</t>
        </is>
      </c>
      <c r="K675" t="inlineStr">
        <is>
          <t xml:space="preserve">333 E</t>
        </is>
      </c>
    </row>
    <row r="676">
      <c r="J676" t="inlineStr">
        <is>
          <t xml:space="preserve">334A JAPAN</t>
        </is>
      </c>
      <c r="K676" t="inlineStr">
        <is>
          <t xml:space="preserve">334 A</t>
        </is>
      </c>
    </row>
    <row r="677">
      <c r="J677" t="inlineStr">
        <is>
          <t xml:space="preserve">334B JAPAN</t>
        </is>
      </c>
      <c r="K677" t="inlineStr">
        <is>
          <t xml:space="preserve">334 B</t>
        </is>
      </c>
    </row>
    <row r="678">
      <c r="J678" t="inlineStr">
        <is>
          <t xml:space="preserve">334C JAPAN</t>
        </is>
      </c>
      <c r="K678" t="inlineStr">
        <is>
          <t xml:space="preserve">334 C</t>
        </is>
      </c>
    </row>
    <row r="679">
      <c r="J679" t="inlineStr">
        <is>
          <t xml:space="preserve">334D JAPAN</t>
        </is>
      </c>
      <c r="K679" t="inlineStr">
        <is>
          <t xml:space="preserve">334 D</t>
        </is>
      </c>
    </row>
    <row r="680">
      <c r="J680" t="inlineStr">
        <is>
          <t xml:space="preserve">334E JAPAN</t>
        </is>
      </c>
      <c r="K680" t="inlineStr">
        <is>
          <t xml:space="preserve">334 E</t>
        </is>
      </c>
    </row>
    <row r="681">
      <c r="J681" t="inlineStr">
        <is>
          <t xml:space="preserve">335A JAPAN</t>
        </is>
      </c>
      <c r="K681" t="inlineStr">
        <is>
          <t xml:space="preserve">335 A</t>
        </is>
      </c>
    </row>
    <row r="682">
      <c r="J682" t="inlineStr">
        <is>
          <t xml:space="preserve">335B JAPAN</t>
        </is>
      </c>
      <c r="K682" t="inlineStr">
        <is>
          <t xml:space="preserve">335 B</t>
        </is>
      </c>
    </row>
    <row r="683">
      <c r="J683" t="inlineStr">
        <is>
          <t xml:space="preserve">335C JAPAN</t>
        </is>
      </c>
      <c r="K683" t="inlineStr">
        <is>
          <t xml:space="preserve">335 C</t>
        </is>
      </c>
    </row>
    <row r="684">
      <c r="J684" t="inlineStr">
        <is>
          <t xml:space="preserve">335D JAPAN</t>
        </is>
      </c>
      <c r="K684" t="inlineStr">
        <is>
          <t xml:space="preserve">335 D</t>
        </is>
      </c>
    </row>
    <row r="685">
      <c r="J685" t="inlineStr">
        <is>
          <t xml:space="preserve">336A JAPAN</t>
        </is>
      </c>
      <c r="K685" t="inlineStr">
        <is>
          <t xml:space="preserve">336 A</t>
        </is>
      </c>
    </row>
    <row r="686">
      <c r="J686" t="inlineStr">
        <is>
          <t xml:space="preserve">336B JAPAN</t>
        </is>
      </c>
      <c r="K686" t="inlineStr">
        <is>
          <t xml:space="preserve">336 B</t>
        </is>
      </c>
    </row>
    <row r="687">
      <c r="J687" t="inlineStr">
        <is>
          <t xml:space="preserve">336C JAPAN</t>
        </is>
      </c>
      <c r="K687" t="inlineStr">
        <is>
          <t xml:space="preserve">336 C</t>
        </is>
      </c>
    </row>
    <row r="688">
      <c r="J688" t="inlineStr">
        <is>
          <t xml:space="preserve">336D JAPAN</t>
        </is>
      </c>
      <c r="K688" t="inlineStr">
        <is>
          <t xml:space="preserve">336 D</t>
        </is>
      </c>
    </row>
    <row r="689">
      <c r="J689" t="inlineStr">
        <is>
          <t xml:space="preserve">337A JAPAN</t>
        </is>
      </c>
      <c r="K689" t="inlineStr">
        <is>
          <t xml:space="preserve">337 A</t>
        </is>
      </c>
    </row>
    <row r="690">
      <c r="J690" t="inlineStr">
        <is>
          <t xml:space="preserve">337B JAPAN</t>
        </is>
      </c>
      <c r="K690" t="inlineStr">
        <is>
          <t xml:space="preserve">337 B</t>
        </is>
      </c>
    </row>
    <row r="691">
      <c r="J691" t="inlineStr">
        <is>
          <t xml:space="preserve">337C JAPAN</t>
        </is>
      </c>
      <c r="K691" t="inlineStr">
        <is>
          <t xml:space="preserve">337 C</t>
        </is>
      </c>
    </row>
    <row r="692">
      <c r="J692" t="inlineStr">
        <is>
          <t xml:space="preserve">337D JAPAN</t>
        </is>
      </c>
      <c r="K692" t="inlineStr">
        <is>
          <t xml:space="preserve">337 D</t>
        </is>
      </c>
    </row>
    <row r="693">
      <c r="J693" t="inlineStr">
        <is>
          <t xml:space="preserve">337E JAPAN</t>
        </is>
      </c>
      <c r="K693" t="inlineStr">
        <is>
          <t xml:space="preserve">337 E</t>
        </is>
      </c>
    </row>
    <row r="694">
      <c r="J694" t="inlineStr">
        <is>
          <t xml:space="preserve">351 STATE OF PALESTINE</t>
        </is>
      </c>
      <c r="K694" t="inlineStr">
        <is>
          <t xml:space="preserve">351</t>
        </is>
      </c>
    </row>
    <row r="695">
      <c r="J695" t="inlineStr">
        <is>
          <t xml:space="preserve">352 ARAB REP OF EGYPT</t>
        </is>
      </c>
      <c r="K695" t="inlineStr">
        <is>
          <t xml:space="preserve">352</t>
        </is>
      </c>
    </row>
    <row r="696">
      <c r="J696" t="inlineStr">
        <is>
          <t xml:space="preserve">354A REPUBLIC OF KOREA</t>
        </is>
      </c>
      <c r="K696" t="inlineStr">
        <is>
          <t xml:space="preserve">354 A</t>
        </is>
      </c>
    </row>
    <row r="697">
      <c r="J697" t="inlineStr">
        <is>
          <t xml:space="preserve">354B REPUBLIC OF KOREA</t>
        </is>
      </c>
      <c r="K697" t="inlineStr">
        <is>
          <t xml:space="preserve">354 B</t>
        </is>
      </c>
    </row>
    <row r="698">
      <c r="J698" t="inlineStr">
        <is>
          <t xml:space="preserve">354C REPUBLIC OF KOREA</t>
        </is>
      </c>
      <c r="K698" t="inlineStr">
        <is>
          <t xml:space="preserve">354 C</t>
        </is>
      </c>
    </row>
    <row r="699">
      <c r="J699" t="inlineStr">
        <is>
          <t xml:space="preserve">354D REPUBLIC OF KOREA</t>
        </is>
      </c>
      <c r="K699" t="inlineStr">
        <is>
          <t xml:space="preserve">354 D</t>
        </is>
      </c>
    </row>
    <row r="700">
      <c r="J700" t="inlineStr">
        <is>
          <t xml:space="preserve">354E REPUBLIC OF KOREA</t>
        </is>
      </c>
      <c r="K700" t="inlineStr">
        <is>
          <t xml:space="preserve">354 E</t>
        </is>
      </c>
    </row>
    <row r="701">
      <c r="J701" t="inlineStr">
        <is>
          <t xml:space="preserve">354F REPUBLIC OF KOREA</t>
        </is>
      </c>
      <c r="K701" t="inlineStr">
        <is>
          <t xml:space="preserve">354 F</t>
        </is>
      </c>
    </row>
    <row r="702">
      <c r="J702" t="inlineStr">
        <is>
          <t xml:space="preserve">354G REPUBLIC OF KOREA</t>
        </is>
      </c>
      <c r="K702" t="inlineStr">
        <is>
          <t xml:space="preserve">354 G</t>
        </is>
      </c>
    </row>
    <row r="703">
      <c r="J703" t="inlineStr">
        <is>
          <t xml:space="preserve">354H REPUBLIC OF KOREA</t>
        </is>
      </c>
      <c r="K703" t="inlineStr">
        <is>
          <t xml:space="preserve">354 H</t>
        </is>
      </c>
    </row>
    <row r="704">
      <c r="J704" t="inlineStr">
        <is>
          <t xml:space="preserve">355A REPUBLIC OF KOREA</t>
        </is>
      </c>
      <c r="K704" t="inlineStr">
        <is>
          <t xml:space="preserve">355 A</t>
        </is>
      </c>
    </row>
    <row r="705">
      <c r="J705" t="inlineStr">
        <is>
          <t xml:space="preserve">355B1 REPUBLIC OF KOREA</t>
        </is>
      </c>
      <c r="K705" t="inlineStr">
        <is>
          <t xml:space="preserve">355 B1</t>
        </is>
      </c>
    </row>
    <row r="706">
      <c r="J706" t="inlineStr">
        <is>
          <t xml:space="preserve">355B2 REPUBLIC OF KOREA</t>
        </is>
      </c>
      <c r="K706" t="inlineStr">
        <is>
          <t xml:space="preserve">355 B2</t>
        </is>
      </c>
    </row>
    <row r="707">
      <c r="J707" t="inlineStr">
        <is>
          <t xml:space="preserve">355B3 REPUBLIC OF KOREA</t>
        </is>
      </c>
      <c r="K707" t="inlineStr">
        <is>
          <t xml:space="preserve">355 B3</t>
        </is>
      </c>
    </row>
    <row r="708">
      <c r="J708" t="inlineStr">
        <is>
          <t xml:space="preserve">355C REPUBLIC OF KOREA</t>
        </is>
      </c>
      <c r="K708" t="inlineStr">
        <is>
          <t xml:space="preserve">355 C</t>
        </is>
      </c>
    </row>
    <row r="709">
      <c r="J709" t="inlineStr">
        <is>
          <t xml:space="preserve">355D REPUBLIC OF KOREA</t>
        </is>
      </c>
      <c r="K709" t="inlineStr">
        <is>
          <t xml:space="preserve">355 D</t>
        </is>
      </c>
    </row>
    <row r="710">
      <c r="J710" t="inlineStr">
        <is>
          <t xml:space="preserve">355E REPUBLIC OF KOREA</t>
        </is>
      </c>
      <c r="K710" t="inlineStr">
        <is>
          <t xml:space="preserve">355 E</t>
        </is>
      </c>
    </row>
    <row r="711">
      <c r="J711" t="inlineStr">
        <is>
          <t xml:space="preserve">356A REPUBLIC OF KOREA</t>
        </is>
      </c>
      <c r="K711" t="inlineStr">
        <is>
          <t xml:space="preserve">356 A</t>
        </is>
      </c>
    </row>
    <row r="712">
      <c r="J712" t="inlineStr">
        <is>
          <t xml:space="preserve">356B REPUBLIC OF KOREA</t>
        </is>
      </c>
      <c r="K712" t="inlineStr">
        <is>
          <t xml:space="preserve">356 B</t>
        </is>
      </c>
    </row>
    <row r="713">
      <c r="J713" t="inlineStr">
        <is>
          <t xml:space="preserve">356C REPUBLIC OF KOREA</t>
        </is>
      </c>
      <c r="K713" t="inlineStr">
        <is>
          <t xml:space="preserve">356 C</t>
        </is>
      </c>
    </row>
    <row r="714">
      <c r="J714" t="inlineStr">
        <is>
          <t xml:space="preserve">356D REPUBLIC OF KOREA</t>
        </is>
      </c>
      <c r="K714" t="inlineStr">
        <is>
          <t xml:space="preserve">356 D</t>
        </is>
      </c>
    </row>
    <row r="715">
      <c r="J715" t="inlineStr">
        <is>
          <t xml:space="preserve">356E REPUBLIC OF KOREA</t>
        </is>
      </c>
      <c r="K715" t="inlineStr">
        <is>
          <t xml:space="preserve">356 E</t>
        </is>
      </c>
    </row>
    <row r="716">
      <c r="J716" t="inlineStr">
        <is>
          <t xml:space="preserve">356F REPUBLIC OF KOREA</t>
        </is>
      </c>
      <c r="K716" t="inlineStr">
        <is>
          <t xml:space="preserve">356 F</t>
        </is>
      </c>
    </row>
    <row r="717">
      <c r="J717" t="inlineStr">
        <is>
          <t xml:space="preserve">380 CHINA</t>
        </is>
      </c>
      <c r="K717" t="inlineStr">
        <is>
          <t xml:space="preserve">380</t>
        </is>
      </c>
    </row>
    <row r="718">
      <c r="J718" t="inlineStr">
        <is>
          <t xml:space="preserve">381 CHINA</t>
        </is>
      </c>
      <c r="K718" t="inlineStr">
        <is>
          <t xml:space="preserve">381</t>
        </is>
      </c>
    </row>
    <row r="719">
      <c r="J719" t="inlineStr">
        <is>
          <t xml:space="preserve">382 CHINA</t>
        </is>
      </c>
      <c r="K719" t="inlineStr">
        <is>
          <t xml:space="preserve">382</t>
        </is>
      </c>
    </row>
    <row r="720">
      <c r="J720" t="inlineStr">
        <is>
          <t xml:space="preserve">383 CHINA</t>
        </is>
      </c>
      <c r="K720" t="inlineStr">
        <is>
          <t xml:space="preserve">383</t>
        </is>
      </c>
    </row>
    <row r="721">
      <c r="J721" t="inlineStr">
        <is>
          <t xml:space="preserve">385 CHINA</t>
        </is>
      </c>
      <c r="K721" t="inlineStr">
        <is>
          <t xml:space="preserve">385</t>
        </is>
      </c>
    </row>
    <row r="722">
      <c r="J722" t="inlineStr">
        <is>
          <t xml:space="preserve">386 CHINA</t>
        </is>
      </c>
      <c r="K722" t="inlineStr">
        <is>
          <t xml:space="preserve">386</t>
        </is>
      </c>
    </row>
    <row r="723">
      <c r="J723" t="inlineStr">
        <is>
          <t xml:space="preserve">387 CHINA</t>
        </is>
      </c>
      <c r="K723" t="inlineStr">
        <is>
          <t xml:space="preserve">387</t>
        </is>
      </c>
    </row>
    <row r="724">
      <c r="J724" t="inlineStr">
        <is>
          <t xml:space="preserve">388 CHINA</t>
        </is>
      </c>
      <c r="K724" t="inlineStr">
        <is>
          <t xml:space="preserve">388</t>
        </is>
      </c>
    </row>
    <row r="725">
      <c r="J725" t="inlineStr">
        <is>
          <t xml:space="preserve">389 CHINA</t>
        </is>
      </c>
      <c r="K725" t="inlineStr">
        <is>
          <t xml:space="preserve">389</t>
        </is>
      </c>
    </row>
    <row r="726">
      <c r="J726" t="inlineStr">
        <is>
          <t xml:space="preserve">390 CHINA</t>
        </is>
      </c>
      <c r="K726" t="inlineStr">
        <is>
          <t xml:space="preserve">390</t>
        </is>
      </c>
    </row>
    <row r="727">
      <c r="J727" t="inlineStr">
        <is>
          <t xml:space="preserve">391 CHINA</t>
        </is>
      </c>
      <c r="K727" t="inlineStr">
        <is>
          <t xml:space="preserve">391</t>
        </is>
      </c>
    </row>
    <row r="728">
      <c r="J728" t="inlineStr">
        <is>
          <t xml:space="preserve">392 CHINA</t>
        </is>
      </c>
      <c r="K728" t="inlineStr">
        <is>
          <t xml:space="preserve">392</t>
        </is>
      </c>
    </row>
    <row r="729">
      <c r="J729" t="inlineStr">
        <is>
          <t xml:space="preserve">393 CHINA</t>
        </is>
      </c>
      <c r="K729" t="inlineStr">
        <is>
          <t xml:space="preserve">393</t>
        </is>
      </c>
    </row>
    <row r="730">
      <c r="J730" t="inlineStr">
        <is>
          <t xml:space="preserve">394 CHINA</t>
        </is>
      </c>
      <c r="K730" t="inlineStr">
        <is>
          <t xml:space="preserve">394</t>
        </is>
      </c>
    </row>
    <row r="731">
      <c r="J731" t="inlineStr">
        <is>
          <t xml:space="preserve">403A1 REPUBLIC OF SENEGAL</t>
        </is>
      </c>
      <c r="K731" t="inlineStr">
        <is>
          <t xml:space="preserve">403 A1</t>
        </is>
      </c>
    </row>
    <row r="732">
      <c r="J732" t="inlineStr">
        <is>
          <t xml:space="preserve">403A2 TOGO</t>
        </is>
      </c>
      <c r="K732" t="inlineStr">
        <is>
          <t xml:space="preserve">403 A2</t>
        </is>
      </c>
    </row>
    <row r="733">
      <c r="J733" t="inlineStr">
        <is>
          <t xml:space="preserve">403A3 BURKINA FASO</t>
        </is>
      </c>
      <c r="K733" t="inlineStr">
        <is>
          <t xml:space="preserve">403 A3</t>
        </is>
      </c>
    </row>
    <row r="734">
      <c r="J734" t="inlineStr">
        <is>
          <t xml:space="preserve">403A4 REPUBLIC OF BENIN</t>
        </is>
      </c>
      <c r="K734" t="inlineStr">
        <is>
          <t xml:space="preserve">403 A4</t>
        </is>
      </c>
    </row>
    <row r="735">
      <c r="J735" t="inlineStr">
        <is>
          <t xml:space="preserve">403B1 REPUBLIC OF CHAD</t>
        </is>
      </c>
      <c r="K735" t="inlineStr">
        <is>
          <t xml:space="preserve">403 B1</t>
        </is>
      </c>
    </row>
    <row r="736">
      <c r="J736" t="inlineStr">
        <is>
          <t xml:space="preserve">404A2 NIGERIA</t>
        </is>
      </c>
      <c r="K736" t="inlineStr">
        <is>
          <t xml:space="preserve">404 A2</t>
        </is>
      </c>
    </row>
    <row r="737">
      <c r="J737" t="inlineStr">
        <is>
          <t xml:space="preserve">404A3 NIGERIA</t>
        </is>
      </c>
      <c r="K737" t="inlineStr">
        <is>
          <t xml:space="preserve">404 A3</t>
        </is>
      </c>
    </row>
    <row r="738">
      <c r="J738" t="inlineStr">
        <is>
          <t xml:space="preserve">404A4 NIGERIA</t>
        </is>
      </c>
      <c r="K738" t="inlineStr">
        <is>
          <t xml:space="preserve">404 A4</t>
        </is>
      </c>
    </row>
    <row r="739">
      <c r="J739" t="inlineStr">
        <is>
          <t xml:space="preserve">404B2 NIGERIA</t>
        </is>
      </c>
      <c r="K739" t="inlineStr">
        <is>
          <t xml:space="preserve">404 B2</t>
        </is>
      </c>
    </row>
    <row r="740">
      <c r="J740" t="inlineStr">
        <is>
          <t xml:space="preserve">404B3 NIGERIA</t>
        </is>
      </c>
      <c r="K740" t="inlineStr">
        <is>
          <t xml:space="preserve">404 B3</t>
        </is>
      </c>
    </row>
    <row r="741">
      <c r="J741" t="inlineStr">
        <is>
          <t xml:space="preserve">404B4 NIGERIA</t>
        </is>
      </c>
      <c r="K741" t="inlineStr">
        <is>
          <t xml:space="preserve">404 B4</t>
        </is>
      </c>
    </row>
    <row r="742">
      <c r="J742" t="inlineStr">
        <is>
          <t xml:space="preserve">409 REPUBLIC OF BURUNDI</t>
        </is>
      </c>
      <c r="K742" t="inlineStr">
        <is>
          <t xml:space="preserve">409</t>
        </is>
      </c>
    </row>
    <row r="743">
      <c r="J743" t="inlineStr">
        <is>
          <t xml:space="preserve">410E Kingdom of Eswatini</t>
        </is>
      </c>
      <c r="K743" t="inlineStr">
        <is>
          <t xml:space="preserve">410 E</t>
        </is>
      </c>
    </row>
    <row r="744">
      <c r="J744" t="inlineStr">
        <is>
          <t xml:space="preserve">410W NAMIBIA</t>
        </is>
      </c>
      <c r="K744" t="inlineStr">
        <is>
          <t xml:space="preserve">410 W</t>
        </is>
      </c>
    </row>
    <row r="745">
      <c r="J745" t="inlineStr">
        <is>
          <t xml:space="preserve">411A ETHIOPIA</t>
        </is>
      </c>
      <c r="K745" t="inlineStr">
        <is>
          <t xml:space="preserve">411 A</t>
        </is>
      </c>
    </row>
    <row r="746">
      <c r="J746" t="inlineStr">
        <is>
          <t xml:space="preserve">411B UGANDA</t>
        </is>
      </c>
      <c r="K746" t="inlineStr">
        <is>
          <t xml:space="preserve">411 B</t>
        </is>
      </c>
    </row>
    <row r="747">
      <c r="J747" t="inlineStr">
        <is>
          <t xml:space="preserve">411C TANZANIA</t>
        </is>
      </c>
      <c r="K747" t="inlineStr">
        <is>
          <t xml:space="preserve">411 C</t>
        </is>
      </c>
    </row>
    <row r="748">
      <c r="J748" t="inlineStr">
        <is>
          <t xml:space="preserve">412A ZIMBABWE</t>
        </is>
      </c>
      <c r="K748" t="inlineStr">
        <is>
          <t xml:space="preserve">412 A</t>
        </is>
      </c>
    </row>
    <row r="749">
      <c r="J749" t="inlineStr">
        <is>
          <t xml:space="preserve">412B MOZAMBIQUE</t>
        </is>
      </c>
      <c r="K749" t="inlineStr">
        <is>
          <t xml:space="preserve">412 B</t>
        </is>
      </c>
    </row>
    <row r="750">
      <c r="J750" t="inlineStr">
        <is>
          <t xml:space="preserve">413 ZAMBIA</t>
        </is>
      </c>
      <c r="K750" t="inlineStr">
        <is>
          <t xml:space="preserve">413</t>
        </is>
      </c>
    </row>
    <row r="751">
      <c r="J751" t="inlineStr">
        <is>
          <t xml:space="preserve">414 TUNISIA</t>
        </is>
      </c>
      <c r="K751" t="inlineStr">
        <is>
          <t xml:space="preserve">414</t>
        </is>
      </c>
    </row>
    <row r="752">
      <c r="J752" t="inlineStr">
        <is>
          <t xml:space="preserve">415 ALGERIA</t>
        </is>
      </c>
      <c r="K752" t="inlineStr">
        <is>
          <t xml:space="preserve">415</t>
        </is>
      </c>
    </row>
    <row r="753">
      <c r="J753" t="inlineStr">
        <is>
          <t xml:space="preserve">416 MOROCCO</t>
        </is>
      </c>
      <c r="K753" t="inlineStr">
        <is>
          <t xml:space="preserve">416</t>
        </is>
      </c>
    </row>
    <row r="754">
      <c r="J754" t="inlineStr">
        <is>
          <t xml:space="preserve">417 REUNION</t>
        </is>
      </c>
      <c r="K754" t="inlineStr">
        <is>
          <t xml:space="preserve">417</t>
        </is>
      </c>
    </row>
    <row r="755">
      <c r="J755" t="inlineStr">
        <is>
          <t xml:space="preserve">418 REP OF GHANA</t>
        </is>
      </c>
      <c r="K755" t="inlineStr">
        <is>
          <t xml:space="preserve">418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</vt:lpstr>
      <vt:lpstr>Country Code</vt:lpstr>
      <vt:lpstr>select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2026 Oseal Developer</dc:creator>
  <cp:keywords/>
  <dc:description/>
  <cp:lastModifiedBy>AxioSpark Developer</cp:lastModifiedBy>
  <dcterms:created xsi:type="dcterms:W3CDTF">2024-02-05T04:54:06Z</dcterms:created>
  <dcterms:modified xsi:type="dcterms:W3CDTF">2025-12-25T15:51:12Z</dcterms:modified>
  <cp:category/>
</cp:coreProperties>
</file>